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https://tsacb-my.sharepoint.com/personal/michel_yeng_salvationarmy_ca/Documents/Documents/Health Church Development/SAMIS/CATEGORY_REVIEW/AGENT_OR_GEM Create a activity definition/"/>
    </mc:Choice>
  </mc:AlternateContent>
  <xr:revisionPtr revIDLastSave="62" documentId="8_{90915A5D-42F5-4D34-8C5A-3212471BDB46}" xr6:coauthVersionLast="47" xr6:coauthVersionMax="47" xr10:uidLastSave="{F8F645E2-5173-40F0-BDC1-5C542BEFDDF9}"/>
  <bookViews>
    <workbookView xWindow="57480" yWindow="-135" windowWidth="29040" windowHeight="15720" xr2:uid="{37BEAC79-2B9E-400F-9595-7D18579018D6}"/>
  </bookViews>
  <sheets>
    <sheet name="Search Assistant Tool" sheetId="3" r:id="rId1"/>
    <sheet name="Activity Data Table" sheetId="4" r:id="rId2"/>
    <sheet name="DataSearchBar" sheetId="1" state="hidden" r:id="rId3"/>
  </sheets>
  <definedNames>
    <definedName name="_xlnm._FilterDatabase" localSheetId="1" hidden="1">'Activity Data Table'!$A$1:$F$115</definedName>
    <definedName name="_xlnm._FilterDatabase" localSheetId="2" hidden="1">DataSearchBar!$A$1:$F$116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3" l="1" a="1"/>
  <c r="C10"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<sst xmlns="http://schemas.openxmlformats.org/spreadsheetml/2006/main" count="17767" uniqueCount="342">
  <si>
    <t>Category</t>
  </si>
  <si>
    <t>Examples</t>
  </si>
  <si>
    <t>Adult Fellowship</t>
  </si>
  <si>
    <t>Adult Fellowship; Corps Fellowship; Corps Fellowship 2; Couples Fellowship; Mens Fellowship; Older Adult Ministries; Older Adult Rally; WM - All Other Fellowship Groups; WM - Home League  ; WM - Special Events</t>
  </si>
  <si>
    <t>Corps</t>
  </si>
  <si>
    <t>Organized social and recreational gatherings for adults (Men's, Women's, Seniors) focused on building community and friendship, distinct from Bible study.</t>
  </si>
  <si>
    <t>CCM Community Outreach</t>
  </si>
  <si>
    <t>CCM-led initiatives designed to meet specific needs in the broader community outside of institutional or home visits, often partnering with other local entities.</t>
  </si>
  <si>
    <t xml:space="preserve">CCM Correctional Centre Visits  </t>
  </si>
  <si>
    <t>Visitation and ministry services conducted by CCM members within municipal, provincial, or federal incarceration facilities.</t>
  </si>
  <si>
    <t xml:space="preserve">CCM Hospital/Nursing/Retirement Home Visits  </t>
  </si>
  <si>
    <t>CCM Hospital Visits  ; CCM Nursing Home Visits  ; CCM Retirement Residence Visit</t>
  </si>
  <si>
    <t>Visitations and ministry services conducted by CCM members specifically located within hospitals, nursing homes, and retirement residences.</t>
  </si>
  <si>
    <t>1. Bedside visits at the local hospital.
2. Leading a hymn sing in a nursing home.
3. Visiting a veteran in long-term care.</t>
  </si>
  <si>
    <t>CCM Private Home Visits</t>
  </si>
  <si>
    <t>Visitation and spiritual support provided by CCM members to individuals in their own private residences.</t>
  </si>
  <si>
    <t xml:space="preserve">CCM Telephone Visits  </t>
  </si>
  <si>
    <t>Support and check-ins conducted via telephone by CCM members, specifically for those with restricted mobility or during isolation.</t>
  </si>
  <si>
    <t>Child Day Care Program (unlicensed)</t>
  </si>
  <si>
    <t>A corps-operated child care service that does not require provincial licensing, distinct from a registered Day Care Centre.</t>
  </si>
  <si>
    <t>1. After-school latchkey program.
2. Occasional drop-in care during events.
3. PA Day child care program.</t>
  </si>
  <si>
    <t>Children &amp; Youth Programs</t>
  </si>
  <si>
    <t>Adventure Club  ; Baby Song; Boys Group; Brownies  - Bermuda; Children &amp; Youth Education Group; Cubs  ; Guides - Bermuda; Kids Club; Parenting Group; Pioneer Club; Preschool Sunday Time; Red Cap Anger Management; Scouts  ; Teen Anger Management Skills; Venturer; WM - Pre-school Focus Groups; WM - Teen Girls  (Grow/Brave); Young Adult Outreach Event/Program; Youth Group - Junior; Youth Group - Senior / College and Careers; Youth Outreach Event/Program</t>
  </si>
  <si>
    <t>1. Scout or Guide troop meetings.
2. Youth drop-in center with video games.
3. "Baby Song" parent-tot music class.</t>
  </si>
  <si>
    <t>Christmas Assistance</t>
  </si>
  <si>
    <t xml:space="preserve">Christmas Assistance - Clothing  ; Christmas Assistance - Hampers &amp; Food Vouchers  ; Christmas Assistance - Meals  ; Christmas Assistance - Toys  </t>
  </si>
  <si>
    <t>Seasonal material support (food, toys, clothing, vouchers) distributed specifically during the Christmas holiday period.</t>
  </si>
  <si>
    <t>College and Career</t>
  </si>
  <si>
    <t>Fellowship and ministry specifically targeted at young adults, often involving a mix of social and spiritual content.</t>
  </si>
  <si>
    <t>1. Young adult pizza and discussion night.
2. University student study group.
3. Young professionals coffee meetup.</t>
  </si>
  <si>
    <t>Community Meal</t>
  </si>
  <si>
    <t xml:space="preserve">Community Feeding Program  </t>
  </si>
  <si>
    <t>1. Friday night community dinner.
2. Breakfast program for the homeless.
3. Monthly free lunch for seniors.</t>
  </si>
  <si>
    <t>Discipleship (Adult)</t>
  </si>
  <si>
    <t>Alpha Course  ; Cell Groups; Discipleship Groups; Leadership Development; Mens Focus Group; Prayer &amp; Bible Study 2; Prayer or Bible Study Group; Soldier/Member Preparation Classes - Jr or Sr; Winds of Hope; WM - Bible Study Groups</t>
  </si>
  <si>
    <t>1. Wednesday night Bible study.
2. Alpha Course sessions.
3. Soldier preparation classes.</t>
  </si>
  <si>
    <t>Discipleship (Children &amp; Youth)</t>
  </si>
  <si>
    <t>Children's Discipleship - Other; CROSStraining; CROSSzone; Discipleship - Youth; Junior Action; Junior Soldiers Renewal/JA Commitment Sunday  ; Leadership Development - Youth; Ready To Serve; Sunday School - Midweek; Sunday School - Sunday  ; Vacation Bible School  ; Youth Bible Study; Youth Councils - Senior (FUSE); Youth Discipleship Sunday; Youth Mentoring; YP Decision Day</t>
  </si>
  <si>
    <t>Structured spiritual education programs for youth, utilizing curriculum to teach scripture and faith principles.</t>
  </si>
  <si>
    <t>1. Sunday School classes.
2. Vacation Bible School (VBS).
3. Junior Soldiers classes.</t>
  </si>
  <si>
    <t>First Time Seekers</t>
  </si>
  <si>
    <t>Material Assistance - Community Services</t>
  </si>
  <si>
    <t xml:space="preserve">Material Assistance                                         </t>
  </si>
  <si>
    <t>The provision of physical goods (non-seasonal) to meet basic human needs, such as foodgroceries/pantry items, clothing, and household items.</t>
  </si>
  <si>
    <t>1. Operating a food bank.
2. Giving out clothing vouchers for the Thrift Store.
3. Providing emergency furniture for a fire victim.</t>
  </si>
  <si>
    <t>Medical/Dental Clinic</t>
  </si>
  <si>
    <t>Medical/Dental Clinic or Drop-In</t>
  </si>
  <si>
    <t>Health-related services provided directly through the Ministry Unit, including clinics or drop-in medical assistance.</t>
  </si>
  <si>
    <t>1. Free dental hygiene clinic.
2. Foot care clinic for the homeless.
3. Drop-in flu shot clinic.</t>
  </si>
  <si>
    <t>Music &amp; Arts (Adult)</t>
  </si>
  <si>
    <t>Band Group - Sr; Music Education Group; Music Groups - Other - SR; Singing Company; Songster Brigade; Timbrel Brigade - SR; Worship Group</t>
  </si>
  <si>
    <t>Performance and practice groups for adults focused on music, drama, or creative arts (Bands, Songsters, Timbrels).</t>
  </si>
  <si>
    <t>Music &amp; Arts (Children and Youth)</t>
  </si>
  <si>
    <t>Band Group - YP; Music Group - Other YP; Timbrel Brigade - YP; Youth Performing Ministries; YP Performing Arts</t>
  </si>
  <si>
    <t>Performance and practice groups for youth focused on music, drama, or creative arts.</t>
  </si>
  <si>
    <t>1. Singing Company rehearsal.
2. Youth Timbrel group.
3. Beginner brass band practice.</t>
  </si>
  <si>
    <t>Outreach Services</t>
  </si>
  <si>
    <t>Corps Special Events; Internet and Media; Outdoor Meeting; Outreach Program/Event; Outreach to Social Services; Partnership Outreach; Pub Ministry; Public Meetings - Other Indoor  ; Public Meetings - Weekday Indoor; Public Meetings - Weekend Indoor; Special Events; Special Events - YP; Sports Outreach Program 1; Sports Outreach Program 2; Street Ministry; Warming Cooling Centre</t>
  </si>
  <si>
    <t>Activities designed to connect with the general public outside the church building or to attract new people through special events.</t>
  </si>
  <si>
    <t>Pastoral Care &amp; Chaplaincy</t>
  </si>
  <si>
    <t xml:space="preserve">Community Pastoral Care; Funeral, Memorial; Interviews and Counseling by Chaplains; Other Spiritual Activities; Pastoral Care Council - SR ; Pastoral Care Council - YP  ; Pastoral Visitation - Officer  ; Pastoral Visitation - Other; Weddings </t>
  </si>
  <si>
    <t>1. Officer visiting a congregant in the hospital.
2. Officiating a funeral or wedding.
3. Pre-marriage counselling sessions.</t>
  </si>
  <si>
    <t>Referals - Community Services</t>
  </si>
  <si>
    <t>Referrals</t>
  </si>
  <si>
    <t>The act of directing a client to an external agency or internal department for specialized assistance not provided by the current intake.</t>
  </si>
  <si>
    <t>1. Referring a client to legal aid.
2. Sending a food bank client to an employment center.
3. Connecting a client with mental health services.</t>
  </si>
  <si>
    <t>Refugee Services</t>
  </si>
  <si>
    <t>Programs and assistance specifically tailored to support refugees and newcomers with settlement and integration.</t>
  </si>
  <si>
    <t>1. Helping a refugee family fill out government forms.
2. Newcomer orientation sessions.
3. English language conversation circles.</t>
  </si>
  <si>
    <t xml:space="preserve">School Meal Program  </t>
  </si>
  <si>
    <t xml:space="preserve">School Feeding Program  </t>
  </si>
  <si>
    <t>Food distribution or meal programs conducted in partnership with or located at local schools.</t>
  </si>
  <si>
    <t>1. Running a breakfast club at the local elementary school.
2. Packing "backpack" weekend lunches for students.
3. Providing snack bins to classrooms.</t>
  </si>
  <si>
    <t>Volunteers (Community and Kettles)</t>
  </si>
  <si>
    <t xml:space="preserve">Casual Volunteers; Volunteers - Casual  ; Volunteers - Regular  </t>
  </si>
  <si>
    <t>1. Standing at a Christmas Kettle.
2. Sorting cans at the food bank.
3. Community members helping with a clean-up day.</t>
  </si>
  <si>
    <t>Worship Services</t>
  </si>
  <si>
    <t>Children or Youth Worship; Messy Church; Prayer Meeting; Sunday Worship AM  ; Sunday Worship PM; Worship - Non-Sunday; Worship Services</t>
  </si>
  <si>
    <t>1. Sunday morning holiness meeting. (Primary)
2. Messy Church gathering.(Secondary)
3. Good Friday service.(Secondary)</t>
  </si>
  <si>
    <t>Glossary</t>
  </si>
  <si>
    <t>New Activity</t>
  </si>
  <si>
    <t>1. Hosting a booth at a community fair.
2. Participating in community clean-up.
3. Visiting a local college campus.</t>
  </si>
  <si>
    <t>1. Leading a Sunday service in an institution
2. Visiting an inmate
3. Christmas carolling at a detention center.</t>
  </si>
  <si>
    <t>1. Visiting a shut-in member at their house.
2. Corps member home visit
3. Home visit to a grieving family.</t>
  </si>
  <si>
    <t>1. Check-in call to an isolated member.
2. Prayer over the phone for a sick member.
3. "Phone tree" outreach to isolated seniors.</t>
  </si>
  <si>
    <t>1. Distributing toy hampers to parents.
2. Handing out turkey vouchers.
3. Angel Tree program.</t>
  </si>
  <si>
    <t>Regular feeding programs providing prepared meals to the public.</t>
  </si>
  <si>
    <t>1. A food bank client making a declaration of faith
2. A camper making a decision for Jesus at summer camp.
3. An inmate making a profession of faith during a visit from a prison chaplain.</t>
  </si>
  <si>
    <t>1. Senior Band rehearsal.
2. Songster Brigade or Community Choir
3. Worship team practice.</t>
  </si>
  <si>
    <t>Day Program / Non-residential</t>
  </si>
  <si>
    <t>Social</t>
  </si>
  <si>
    <t>Structured therapeutic or skill-building programming provided during daytime hours for clients who do not reside on-site.</t>
  </si>
  <si>
    <t>1. Adult day program for seniors with dementia.
2. Drop-in anger management class.
3. Literacy or job skills training workshop.</t>
  </si>
  <si>
    <t>Detox Program</t>
  </si>
  <si>
    <t>A specialized program providing supervision and support for individuals during the acute withdrawal phase of substance recovery.</t>
  </si>
  <si>
    <t>1. A 7-day supervised withdrawal stay.
2. Medical support for alcohol cessation.</t>
  </si>
  <si>
    <t>Pre-treatment Program</t>
  </si>
  <si>
    <t>Support services provided to individuals who are on a waitlist or preparing to enter a formal addiction treatment facility.</t>
  </si>
  <si>
    <t>1. Weekly support group for those waiting for a rehab bed.
2. Intake and readiness assessment sessions.</t>
  </si>
  <si>
    <t>Programs for Residents</t>
  </si>
  <si>
    <t>Structured activities (educational, recreational, or spiritual) designed specifically for individuals currently living in a Salvation Army shelter or housing facility.</t>
  </si>
  <si>
    <t>1. Movie night in the shelter lounge.
2. Life skills workshop for transitional housing residents.
3. Residents' house meeting</t>
  </si>
  <si>
    <t>Referrals - Day Program</t>
  </si>
  <si>
    <t>The act of directing a non-resident client (attendee of a drop-in, day treatment, or community program) to external agencies or other departments for specialized support.</t>
  </si>
  <si>
    <t>Referrals - Residential Program</t>
  </si>
  <si>
    <t>The act of directing a client currently living in a shelter or housing facility to external services or future housing placements.</t>
  </si>
  <si>
    <t>Residential Aftercare</t>
  </si>
  <si>
    <t>Transitional housing and support provided to clients who have graduated from a primary treatment program but require ongoing stability.</t>
  </si>
  <si>
    <t>1. Moving into a "Second Stage" housing unit.
2. Transitional apartments for recent rehab graduates.</t>
  </si>
  <si>
    <t>Residential Treatment</t>
  </si>
  <si>
    <t>A live-in rehabilitation program where clients reside at the facility while receiving structured therapy for addictions or behavioral issues.</t>
  </si>
  <si>
    <t>1. A 90-day drug rehabilitation program.
2. A live-in recovery home for teen mothers.</t>
  </si>
  <si>
    <t>Residential Utilization</t>
  </si>
  <si>
    <t>A statistical tracking category for the occupancy and usage of beds (bed-nights) within a residential facility.</t>
  </si>
  <si>
    <t>1. Recording the number of beds occupied last night.
2. Tracking "Bed Nights" for funding reports.</t>
  </si>
  <si>
    <t>Chapel Programs</t>
  </si>
  <si>
    <t>Spiritual services or Bible studies conducted inside a social service institution (like a shelter or hostel), distinct from public Corps worship.</t>
  </si>
  <si>
    <t>1. Wednesday morning devotional in the shelter chapel.
2. Memorial service for a deceased resident.</t>
  </si>
  <si>
    <t>Child Day Care - Attendance</t>
  </si>
  <si>
    <t>The statistical tracking of the volume of children attending a licensed Day Care Centre.</t>
  </si>
  <si>
    <t>Child Day Care - Corps - Registration</t>
  </si>
  <si>
    <t>The administrative tracking of enrollment numbers for a Day Care specifically managed by the Corps.</t>
  </si>
  <si>
    <t>Aftercare</t>
  </si>
  <si>
    <t>Ongoing support provided to clients after they have completed a primary program (like rehab or a shelter stay) to prevent relapse or homelessness.</t>
  </si>
  <si>
    <t>1. Alumni group meetings for rehab graduates.
2. Follow-up calls to a family moved into permanent housing.</t>
  </si>
  <si>
    <t>Community Service Orders - Provincial</t>
  </si>
  <si>
    <t>The supervision of individuals mandated by the court to perform unpaid work as restitution for an offense.</t>
  </si>
  <si>
    <t>1. Supervising a cleaning graffiti.
2. A court-ordered volunteer sorting clothes at the Thrift Store.</t>
  </si>
  <si>
    <t>Community Service Orders - Young Offenders</t>
  </si>
  <si>
    <t xml:space="preserve">Court Work </t>
  </si>
  <si>
    <t>Assistance or chaplaincy services performed specifically within a courthouse setting.</t>
  </si>
  <si>
    <t>1. Providing emotional support to a family during a trial.
2. Meeting a client at the holding cells before a hearing.</t>
  </si>
  <si>
    <t>Federal Programs</t>
  </si>
  <si>
    <t>Justice programs funded by or mandated by the Federal government.</t>
  </si>
  <si>
    <t>Institutional Interviews</t>
  </si>
  <si>
    <t>Formal one-on-one sessions conducted by staff within a prison or detention center for assessment or case management.</t>
  </si>
  <si>
    <t>Institutional Visits</t>
  </si>
  <si>
    <t>Visits by Social Services staff to jails or prisons (Distinct from CCM visits).</t>
  </si>
  <si>
    <t>1. A social staff visiting an inmate for counselling.
2. Conducting an intake interview inside a detention center.</t>
  </si>
  <si>
    <t>The provision of immediate physical goods to clients in shelters or justice programs.</t>
  </si>
  <si>
    <t xml:space="preserve">Probation/Parole/Bail - Federal                             </t>
  </si>
  <si>
    <t>Supervision and support for offenders under federal jurisdiction released into the community.</t>
  </si>
  <si>
    <t xml:space="preserve">Probation/Parole/Bail - Provincial                          </t>
  </si>
  <si>
    <t>Supervision and support for offenders under provincial jurisdiction released into the community.</t>
  </si>
  <si>
    <t xml:space="preserve">Probation/Parole/Bail - Young Offenders                     </t>
  </si>
  <si>
    <t>Supervision and support specifically for youth (ages 12-17) involved in the justice system.</t>
  </si>
  <si>
    <t>Provincial Programs</t>
  </si>
  <si>
    <t>Justice programs funded by or mandated by the Provincial government.</t>
  </si>
  <si>
    <t>Immigrant and Refugee Services</t>
  </si>
  <si>
    <t>The act of connecting immigrants, refugees, or newcomers with specialized external resources to assist with their legal status, settlement, or integration.</t>
  </si>
  <si>
    <t>Special Events</t>
  </si>
  <si>
    <t>One-time or irregular events held by Social Services or non-Corps units (e.g., Volunteer appreciation, Open Houses).</t>
  </si>
  <si>
    <t>Young Offender Programs</t>
  </si>
  <si>
    <t>Educational or diversion programs specifically designed for youth in conflict with the law.</t>
  </si>
  <si>
    <t>Counselling - Other</t>
  </si>
  <si>
    <t>General professional or lay counselling sessions not covered by other specific categories</t>
  </si>
  <si>
    <t>Community Program</t>
  </si>
  <si>
    <t>Social service programs that do not involve housing; clients attend the program and then return to their own residence.</t>
  </si>
  <si>
    <t>1. Drop-in center for homeless individuals.
2. Day program for adults with developmental disabilities.</t>
  </si>
  <si>
    <t>Residential Program</t>
  </si>
  <si>
    <t>A broad category for programs where the primary component is the provision of temporary or semi-permanent housing.</t>
  </si>
  <si>
    <t>1. Operating a group home for adults with disabilities.
2. Managing a supportive housing apartment block.</t>
  </si>
  <si>
    <t>Respite Program</t>
  </si>
  <si>
    <t>Temporary care provided for individuals with disabilities or high needs, designed to give their primary family caregivers a short break.</t>
  </si>
  <si>
    <t>1. Weekend care for a child with autism.
2. Adult day program to relieve family caregivers.</t>
  </si>
  <si>
    <t>EDS Response - community events</t>
  </si>
  <si>
    <t>Emergency and Disaster Response</t>
  </si>
  <si>
    <t>Emergency Disaster Services: The deployment of personnel or resources to specific crisis events</t>
  </si>
  <si>
    <t>1. Serving coffee to firemen at a house fire.
2. Managing a reception center for flood evacuees.
3. Providing water during a prolonged power outage.</t>
  </si>
  <si>
    <t>EDS Response - distribution services</t>
  </si>
  <si>
    <t>EDS Response - environmental events</t>
  </si>
  <si>
    <t>EDS Response - evacuation services</t>
  </si>
  <si>
    <t>EDS Response - house or apartment Fire</t>
  </si>
  <si>
    <t>EDS Response - shelter services</t>
  </si>
  <si>
    <t>EDS Response - standby</t>
  </si>
  <si>
    <t>International Cases</t>
  </si>
  <si>
    <t>Reserved for use by THQ Office only. Missing persons inquiries that cross international borders.</t>
  </si>
  <si>
    <t>Local Cases</t>
  </si>
  <si>
    <t>Cases from inquirers whose residence is within your area of jurisdiction.</t>
  </si>
  <si>
    <t>Outside Cases</t>
  </si>
  <si>
    <t>Inquiries your office received during the month from one or more of the other 26 Family Tracing Service offices in our Territory, including THQ.</t>
  </si>
  <si>
    <t>Finance - Corps</t>
  </si>
  <si>
    <t>Finance</t>
  </si>
  <si>
    <t>A placeholder for statistics automatically imported from BW, specific to the church/congregation (tithes, cartridges).</t>
  </si>
  <si>
    <t>Social Services Finance</t>
  </si>
  <si>
    <t>A placeholder for statistics automatically imported from BW, specific to Social Service operations (e.g., funding, red shield).</t>
  </si>
  <si>
    <t>Careforce Lifekeys</t>
  </si>
  <si>
    <t>A specific curriculum-based ministry aimed at facilitating restoration and bringing healing to life’s struggles.</t>
  </si>
  <si>
    <t>Celebrate Recovery</t>
  </si>
  <si>
    <t>A recovery program for anyone struggling with hurt, pain, or addiction.</t>
  </si>
  <si>
    <t>Counselling - Healing and Wholeness</t>
  </si>
  <si>
    <t>Individual counselling focused on spiritual and emotional restoration.</t>
  </si>
  <si>
    <t xml:space="preserve">Healing and Wholeness Groups  </t>
  </si>
  <si>
    <t>Spiritual support groups focusing on emotional and mental wellness through a faith-based lens.</t>
  </si>
  <si>
    <t>Support Group</t>
  </si>
  <si>
    <t>General groups providing mutual aid and guided support for specific life challenges (grief, divorce, cancer), excluding addiction-specific groups.</t>
  </si>
  <si>
    <t>1. GriefShare group meetings.
2. DivorceCare support group.
3. Cancer survivors' coffee circle.</t>
  </si>
  <si>
    <t>Adult Language Learning Centre</t>
  </si>
  <si>
    <t>Formal ESL (English as a Second Language) or language instruction programs run by the Army.</t>
  </si>
  <si>
    <t>Settlement Services</t>
  </si>
  <si>
    <t>Practical assistance helping immigrants and refugees establish their new life in the country.</t>
  </si>
  <si>
    <t>Special Student Events</t>
  </si>
  <si>
    <t>Social gatherings specifically for students of the Language Learning Centre to foster community.</t>
  </si>
  <si>
    <t>L2F Addiction Programs</t>
  </si>
  <si>
    <t>Link2Feed</t>
  </si>
  <si>
    <t>A placeholder for statistics automatically imported from the Link2Feed client management software</t>
  </si>
  <si>
    <t>L2F Backpack Program</t>
  </si>
  <si>
    <t>L2F Children/Youth Programs</t>
  </si>
  <si>
    <t>L2F Christmas Assistance</t>
  </si>
  <si>
    <t>L2F Community Meal Program</t>
  </si>
  <si>
    <t>L2F Emergency Support</t>
  </si>
  <si>
    <t>L2F Family Programs</t>
  </si>
  <si>
    <t>L2F Financial Assistance</t>
  </si>
  <si>
    <t>L2F Financial Supports</t>
  </si>
  <si>
    <t>L2F Food Assistance</t>
  </si>
  <si>
    <t>L2F Instructional Programs</t>
  </si>
  <si>
    <t>L2F Men Programs</t>
  </si>
  <si>
    <t>L2F Non-Food Assistance</t>
  </si>
  <si>
    <t>L2F Nutritional Programs</t>
  </si>
  <si>
    <t>L2F Outreach Programs</t>
  </si>
  <si>
    <t>L2F Pathway of Hope</t>
  </si>
  <si>
    <t>L2F School Meal Program</t>
  </si>
  <si>
    <t>L2F Senior Programs</t>
  </si>
  <si>
    <t>L2F Social Programs</t>
  </si>
  <si>
    <t>L2F Spiritual Programs</t>
  </si>
  <si>
    <t>L2F Support Groups</t>
  </si>
  <si>
    <t>L2F Women Programs</t>
  </si>
  <si>
    <t>Employment Support Program</t>
  </si>
  <si>
    <t>Services designed to assist individuals in preparing for, finding, and maintaining employment.</t>
  </si>
  <si>
    <t>MSHT Awareness and Training</t>
  </si>
  <si>
    <t>Modern Slavery and Human Trafficking</t>
  </si>
  <si>
    <t>Educational initiatives to inform the public or staff about Modern Slavery and Human Trafficking.</t>
  </si>
  <si>
    <t>MSHT Community Collaboration</t>
  </si>
  <si>
    <t>Working with external agencies to address trafficking issues.</t>
  </si>
  <si>
    <t>MSHT Outreach and Prevention</t>
  </si>
  <si>
    <t>Activities aimed at identifying potential victims or preventing trafficking before it occurs.</t>
  </si>
  <si>
    <t>MSHT Response Campaigns</t>
  </si>
  <si>
    <t>Organized public advocacy or fundraising campaigns to fight trafficking.</t>
  </si>
  <si>
    <t>MSHT Survivor Support and Recovery</t>
  </si>
  <si>
    <t>Direct care and case management provided to survivors of human trafficking.</t>
  </si>
  <si>
    <t>Counselling Sessions</t>
  </si>
  <si>
    <t>Health-focused counselling provided specifically by a Parish Nurse.</t>
  </si>
  <si>
    <t>Health Promotion/Education</t>
  </si>
  <si>
    <t>Activities led by a Parish Nurse or health professional to educate the community on wellness and disease prevention.</t>
  </si>
  <si>
    <t>Referrals by Parish Nurse</t>
  </si>
  <si>
    <t>The act of a Parish Nurse directing a client to medical professionals or specialized health agencies.</t>
  </si>
  <si>
    <t>Adherents Roll</t>
  </si>
  <si>
    <t>Senior and Junior. Roll Changes</t>
  </si>
  <si>
    <t>The count of adults (18+) who consider the Army their spiritual home and have made a statement of faith, but have not signed the full Soldier's Covenant.</t>
  </si>
  <si>
    <t xml:space="preserve">Friends Roll  </t>
  </si>
  <si>
    <t>A broad category tracking all other individuals connected to the ministry unit who are not Soldiers, Adherents, or Junior Soldiers.</t>
  </si>
  <si>
    <t xml:space="preserve">Junior Soldiers Roll  </t>
  </si>
  <si>
    <t>The official count of children (7-17) who have completed preparation classes and signed the Junior Soldier Pledge.</t>
  </si>
  <si>
    <t>Local Officer - SR</t>
  </si>
  <si>
    <t>Number of persons serving in voluntary leadership as local officers</t>
  </si>
  <si>
    <t>Local Officer - YP</t>
  </si>
  <si>
    <t>Number of persons serving as voluntary local officers for youth</t>
  </si>
  <si>
    <t xml:space="preserve">Recruits Roll - SR  </t>
  </si>
  <si>
    <t>Ages 18+ who are prospective members should be added here for a time period, pending Soldiership/Adherents classes.</t>
  </si>
  <si>
    <t xml:space="preserve">Recruits Roll - YP  </t>
  </si>
  <si>
    <t>Ages 7-17 who are prospective members should be added here for a time period, pending Soldiership/Adherents classes.</t>
  </si>
  <si>
    <t xml:space="preserve">Senior Soldiers Roll  </t>
  </si>
  <si>
    <t>The official count of adults (18+) who have signed the Soldier's Covenant and are fully enrolled members of The Salvation Army.</t>
  </si>
  <si>
    <t>Fellowship</t>
  </si>
  <si>
    <t>Outreach</t>
  </si>
  <si>
    <t>Service</t>
  </si>
  <si>
    <t>Program</t>
  </si>
  <si>
    <t>Assistance</t>
  </si>
  <si>
    <t>Discipleship</t>
  </si>
  <si>
    <t>Worship</t>
  </si>
  <si>
    <t>Education</t>
  </si>
  <si>
    <t>Related Old Activities</t>
  </si>
  <si>
    <t>PrimaryPurpose</t>
  </si>
  <si>
    <t>1. Open-air street ministry/concert.
2. Community barbecue or carnival.
3. Warming/Cooling center operations.
4. Fitness Club</t>
  </si>
  <si>
    <t>Attendance</t>
  </si>
  <si>
    <t>Administration</t>
  </si>
  <si>
    <t>Membership</t>
  </si>
  <si>
    <t>1. Housing Support
2. Mental Health Services
3. Internal Assistance</t>
  </si>
  <si>
    <t>1. Permanent Housing Transition
2. Specialized Health Services
3. Legal Aid Referral</t>
  </si>
  <si>
    <t>1. Daily Log Tracking
2. Monthly Volume Reporting
3. Licensing Compliance Check</t>
  </si>
  <si>
    <t>1. New Enrollment Processing
2. Waitlist Management</t>
  </si>
  <si>
    <t>1. Restorative Justice Initiative
2. Federal Re-entry Literacy Program
3. National Indigenous Justice Program</t>
  </si>
  <si>
    <t>1. Pre-Release Assessment
2. Intake Case Management</t>
  </si>
  <si>
    <t>1. Emergency Winter Clothing
2. Hygiene Kits
3. New Start Supplies</t>
  </si>
  <si>
    <t>1. Federal Parole Supervision
2. Home Visit for Federal Bail</t>
  </si>
  <si>
    <t>1. Provincial Probation Monitoring
2. Provincial Bail Assistance</t>
  </si>
  <si>
    <t>1. Youth Bail Supervision
2. Diversion Program Oversight</t>
  </si>
  <si>
    <t>1. Victim Services Initiative
2. Provincial Bail Supervision Program</t>
  </si>
  <si>
    <t>1. Legal Status Assistance
2. Community Integration Referral</t>
  </si>
  <si>
    <t>1. Community Health Fair
2. Volunteer Appreciation Evening</t>
  </si>
  <si>
    <t>1. Anger management workshop
2. Community Service Diversion</t>
  </si>
  <si>
    <t>1. Peer support group
2. Interpersonal Relationship Coaching</t>
  </si>
  <si>
    <t>1. Cross Border Search
2. Transnational Inquiry</t>
  </si>
  <si>
    <t>1. Local search request
2. Regional family tracing</t>
  </si>
  <si>
    <t>1. Inter office referral
2. Territorial Collaboration</t>
  </si>
  <si>
    <t>1. Life struggles workshop
2. Healing Ministry Session</t>
  </si>
  <si>
    <t>1. Addiction support meeting
2. Recovery Celebration Event</t>
  </si>
  <si>
    <t>1. Spiritual restoration session
2. Grief Support Counseling</t>
  </si>
  <si>
    <t>1. Faith based wellness circle
2. Mental health support group</t>
  </si>
  <si>
    <t>1. Beginner ESL Class
2. Language Profiency testing</t>
  </si>
  <si>
    <t>1. Housing Search Assistance
2. Community Orientation</t>
  </si>
  <si>
    <t>1. Cultural Exchange Potluck
2. Holiday community mixer
3. Student Graduation Social</t>
  </si>
  <si>
    <t>1. Job Readiness Workshop
2. Mock interview sessions</t>
  </si>
  <si>
    <t>1. Staff identification training
2. Public information webinar</t>
  </si>
  <si>
    <t>1. Service Partnership Agreement
2. joint Awareness initiative</t>
  </si>
  <si>
    <t>1. High risk venue outreach
2. Digital prevention Campaing</t>
  </si>
  <si>
    <t>1. Public Advocacy walk
2. Specialized fundraising appeal</t>
  </si>
  <si>
    <t>1. Trauma informed case management
2. Survivor peer support group</t>
  </si>
  <si>
    <t>1. Lifestyle wellness coaching</t>
  </si>
  <si>
    <t>1. Flu Prevention Seminar
2. Healthy Heart Workshop</t>
  </si>
  <si>
    <t>1. Specialist Medical Liaison
2. Community Clinic Connection</t>
  </si>
  <si>
    <t>SAMIS Activity Finder</t>
  </si>
  <si>
    <t>1. Seniors' "Young at Heart" tea.
2. Men's breakfast or golf outing or coffee.
3. Women's craft night or book club.</t>
  </si>
  <si>
    <t>← Search Box | Describe your activity to find the best match…</t>
  </si>
  <si>
    <r>
      <rPr>
        <b/>
        <i/>
        <sz val="10"/>
        <color theme="1"/>
        <rFont val="Aptos Narrow"/>
        <family val="2"/>
        <scheme val="minor"/>
      </rPr>
      <t>Tip:</t>
    </r>
    <r>
      <rPr>
        <i/>
        <sz val="10"/>
        <color theme="1"/>
        <rFont val="Aptos Narrow"/>
        <family val="2"/>
        <scheme val="minor"/>
      </rPr>
      <t xml:space="preserve"> You can search by activity name (e.g., 'Youth') or describe the program (e.g., 'Youth Basketball')</t>
    </r>
  </si>
  <si>
    <t>This tool is a search assistant designed to help you navigate the new consolidated activity list. It scans all columns of the activity data table — including definitions, purposes, and examples — to suggest the most relevant categories based on your keywords.</t>
  </si>
  <si>
    <t>Spiritual counselling, visitation performed by Officers or Chaplains.</t>
  </si>
  <si>
    <t>Corporate gatherings for prayer, praise and preaching, encompassing Sunday services and other regular devotional meetings.</t>
  </si>
  <si>
    <t>Social, recreational, or skills-based groups for youth that are not primarily Bible-study or discileship focused.</t>
  </si>
  <si>
    <t>Intentional groups focused on spiritual deepening, biblical education, and membership preparation for adults.</t>
  </si>
  <si>
    <t>Individuals who have made a specific, first-time profession of faith or spiritual commitment (Salvation), resulting from any ministry stream (Social, Youth, or Worship), activity or program.</t>
  </si>
  <si>
    <t>The coordination and activity of unpaid individuals assisting with Ministry Unit community service operations, including seasonal Kettle workers. This does not include corps members volunteering for church related activities and programs.</t>
  </si>
  <si>
    <t>Salvation Decision - Adult (Sr Skr - 1st); Salvation Decision - Youth (Jr Skr - 1st)</t>
  </si>
  <si>
    <t>Child Day Care Program</t>
  </si>
  <si>
    <t xml:space="preserve">Material Assistance Sheltering Services                                </t>
  </si>
  <si>
    <t>1. Seniors' "Young at Heart" tea.
2. Men's breakfast or golf outing or coffee.
3. Women's craft night or book club.
4. ESL - Love new Canadians</t>
  </si>
  <si>
    <t>Adult Fellowship; Corps Fellowship; Corps Fellowship 2; Couples Fellowship; Mens Fellowship; Older Adult Ministries; Older Adult Rally</t>
  </si>
  <si>
    <t>Adventure Club  ; Baby Song; Boys Group; Brownies  - Bermuda; Children &amp; Youth Education Group; Cubs  ; Guides - Bermuda; Kids Club; Parenting Group; Pioneer Club; Preschool Sunday Time; Red Cap Anger Management; Scouts  ; Teen Anger Management Skills; Venturer;  Young Adult Outreach Event/Program; Youth Group - Junior; Youth Group - Senior / College and Careers; Youth Outreach Event/Program</t>
  </si>
  <si>
    <t>Alpha Course  ; Cell Groups; Discipleship Groups; Leadership Development; Mens Focus Group; Prayer &amp; Bible Study 2; Prayer or Bible Study Group; Soldier/Member Preparation Classes - Jr or Sr; Winds of Hope;</t>
  </si>
  <si>
    <t>Null</t>
  </si>
  <si>
    <t>Women - Ministry Attendance</t>
  </si>
  <si>
    <t>Women - Ministry Spiritual</t>
  </si>
  <si>
    <t>Women - Teen Girls (Grow/Brave)</t>
  </si>
  <si>
    <t>Women's initiatives dedicated to the spiritual growth, social connection, and empowerment of women through fellowship and community service.</t>
  </si>
  <si>
    <t>Women who have made a specific, first-time profession of faith or spiritual commitment (Salvation).</t>
  </si>
  <si>
    <t>As defined by Young Women’s Ministries - for girls ages 12-20 years. Focusing on developing strong spiritual values, self-esteem, and social awareness.</t>
  </si>
  <si>
    <t>WM - Home League  ; WM - All Other Fellowship Groups; WM - Healthy Lifestyles; WM - Bible Study Groups; 
WM - Focus Groups; WM - Special Events</t>
  </si>
  <si>
    <t>WM - Teen Girls  (Grow/Brave)</t>
  </si>
  <si>
    <t>1. A weekly "Healthy Lifestyles" morning walk and coffee social.
2. A monthly community service night.
3. Annual Women's Spring Brunch</t>
  </si>
  <si>
    <t>Fellowship/Discipleship</t>
  </si>
  <si>
    <t>1. First-time profession of faith (Salvation).
2. Official Membership Alignment</t>
  </si>
  <si>
    <t>1. WM - Teen Girls  (Grow/Brave)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</si>
</sst>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b/>
      <sz val="11"/>
      <color theme="1"/>
      <name val="Aptos Narrow"/>
      <family val="2"/>
      <scheme val="minor"/>
    </font>
    <font>
      <b/>
      <sz val="11"/>
      <name val="Aptos Narrow"/>
      <family val="2"/>
      <scheme val="minor"/>
    </font>
    <font>
      <sz val="11"/>
      <name val="Aptos Narrow"/>
      <family val="2"/>
      <scheme val="minor"/>
    </font>
    <font>
      <b/>
      <i/>
      <sz val="11"/>
      <color theme="1"/>
      <name val="Aptos Narrow"/>
      <family val="2"/>
      <scheme val="minor"/>
    </font>
    <font>
      <b/>
      <sz val="28"/>
      <color theme="1"/>
      <name val="Aptos Narrow"/>
      <family val="2"/>
      <scheme val="minor"/>
    </font>
    <font>
      <i/>
      <sz val="11"/>
      <color theme="1"/>
      <name val="Aptos Narrow"/>
      <family val="2"/>
      <scheme val="minor"/>
    </font>
    <font>
      <b/>
      <i/>
      <sz val="10"/>
      <color theme="1"/>
      <name val="Aptos Narrow"/>
      <family val="2"/>
      <scheme val="minor"/>
    </font>
    <font>
      <i/>
      <sz val="10"/>
      <color theme="1"/>
      <name val="Aptos Narrow"/>
      <family val="2"/>
      <scheme val="minor"/>
    </font>
  </fonts>
  <fills count="2">
    <fill>
      <patternFill patternType="none"/>
    </fill>
    <fill>
      <patternFill patternType="gray125"/>
    </fill>
  </fills>
  <borders count="3">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s>
  <cellStyleXfs count="1">
    <xf numFmtId="0" fontId="0" fillId="0" borderId="0"/>
  </cellStyleXfs>
  <cellXfs count="20">
    <xf numFmtId="0" fontId="0" fillId="0" borderId="0" xfId="0"/>
    <xf numFmtId="0" fontId="0" fillId="0" borderId="0" xfId="0" applyAlignment="1">
      <alignment horizontal="left" vertical="center"/>
    </xf>
    <xf numFmtId="0" fontId="0" fillId="0" borderId="0" xfId="0" applyAlignment="1">
      <alignment horizontal="left"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0" fillId="0" borderId="1" xfId="0" applyBorder="1" applyAlignment="1" applyProtection="1">
      <alignment wrapText="1"/>
      <protection locked="0"/>
    </xf>
    <xf numFmtId="0" fontId="4" fillId="0" borderId="0" xfId="0" applyFont="1" applyAlignment="1">
      <alignment horizontal="left" indent="1"/>
    </xf>
    <xf numFmtId="0" fontId="8" fillId="0" borderId="2" xfId="0" applyFont="1" applyBorder="1"/>
    <xf numFmtId="0" fontId="1" fillId="0" borderId="0" xfId="0" applyFont="1"/>
    <xf numFmtId="0" fontId="0" fillId="0" borderId="0" xfId="0" applyAlignment="1">
      <alignment horizontal="center" vertical="center" shrinkToFit="1"/>
    </xf>
    <xf numFmtId="0" fontId="2" fillId="0" borderId="0" xfId="0" applyFont="1" applyAlignment="1" applyProtection="1">
      <alignment horizontal="center"/>
      <protection hidden="1"/>
    </xf>
    <xf numFmtId="0" fontId="3" fillId="0" borderId="0" xfId="0" applyFont="1" applyProtection="1">
      <protection hidden="1"/>
    </xf>
    <xf numFmtId="0" fontId="3" fillId="0" borderId="0" xfId="0" applyFont="1" applyAlignment="1" applyProtection="1">
      <alignment wrapText="1"/>
      <protection hidden="1"/>
    </xf>
    <xf numFmtId="0" fontId="0" fillId="0" borderId="0" xfId="0" applyProtection="1">
      <protection hidden="1"/>
    </xf>
    <xf numFmtId="0" fontId="1" fillId="0" borderId="0" xfId="0" applyFont="1" applyProtection="1">
      <protection hidden="1"/>
    </xf>
    <xf numFmtId="0" fontId="0" fillId="0" borderId="0" xfId="0" applyAlignment="1">
      <alignment vertical="center"/>
    </xf>
    <xf numFmtId="0" fontId="0" fillId="0" borderId="0" xfId="0" applyAlignment="1">
      <alignment vertical="center" wrapText="1"/>
    </xf>
    <xf numFmtId="0" fontId="5" fillId="0" borderId="0" xfId="0" applyFont="1" applyAlignment="1">
      <alignment horizontal="center"/>
    </xf>
    <xf numFmtId="0" fontId="6" fillId="0" borderId="0" xfId="0" applyFont="1" applyAlignment="1">
      <alignment horizontal="center" wrapText="1"/>
    </xf>
  </cellXfs>
  <cellStyles count="1">
    <cellStyle name="Normal" xfId="0" builtinId="0"/>
  </cellStyles>
  <dxfs count="24">
    <dxf>
      <font>
        <b/>
        <i val="0"/>
      </font>
      <fill>
        <patternFill>
          <bgColor rgb="FFFFFFBD"/>
        </patternFill>
      </fill>
      <border>
        <left/>
        <right/>
        <top/>
        <bottom/>
      </border>
    </dxf>
    <dxf>
      <font>
        <b/>
        <i val="0"/>
        <color theme="0"/>
      </font>
      <fill>
        <patternFill>
          <bgColor theme="7" tint="-0.24994659260841701"/>
        </patternFill>
      </fill>
      <border>
        <left style="thin">
          <color theme="7" tint="0.79995117038483843"/>
        </left>
        <right style="thin">
          <color theme="7" tint="0.79995117038483843"/>
        </right>
        <top style="thin">
          <color theme="7" tint="0.79995117038483843"/>
        </top>
        <bottom style="thin">
          <color theme="7" tint="0.79995117038483843"/>
        </bottom>
      </border>
    </dxf>
    <dxf>
      <font>
        <b val="0"/>
        <i val="0"/>
        <color auto="1"/>
      </font>
      <fill>
        <patternFill>
          <bgColor theme="7" tint="0.79998168889431442"/>
        </patternFill>
      </fill>
      <border>
        <left style="thin">
          <color theme="4" tint="0.39994506668294322"/>
        </left>
        <right style="thin">
          <color theme="4" tint="0.39994506668294322"/>
        </right>
        <top style="thin">
          <color theme="4" tint="0.39994506668294322"/>
        </top>
        <bottom style="thin">
          <color theme="4" tint="0.39994506668294322"/>
        </bottom>
      </border>
    </dxf>
    <dxf>
      <font>
        <b val="0"/>
        <i val="0"/>
        <color auto="1"/>
      </font>
      <fill>
        <patternFill>
          <bgColor rgb="FFFBFBFB"/>
        </patternFill>
      </fill>
      <border>
        <left style="thin">
          <color theme="4" tint="0.39994506668294322"/>
        </left>
        <right style="thin">
          <color theme="4" tint="0.39994506668294322"/>
        </right>
        <top style="thin">
          <color theme="4" tint="0.39994506668294322"/>
        </top>
        <bottom style="thin">
          <color theme="4" tint="0.39994506668294322"/>
        </bottom>
      </border>
    </dxf>
    <dxf>
      <font>
        <b val="0"/>
        <i val="0"/>
        <color auto="1"/>
      </font>
      <fill>
        <patternFill>
          <bgColor theme="7" tint="0.79998168889431442"/>
        </patternFill>
      </fill>
      <border>
        <left style="thin">
          <color theme="4" tint="0.39994506668294322"/>
        </left>
        <right style="thin">
          <color theme="4" tint="0.39994506668294322"/>
        </right>
        <top style="thin">
          <color theme="4" tint="0.39994506668294322"/>
        </top>
        <bottom style="thin">
          <color theme="4" tint="0.39994506668294322"/>
        </bottom>
      </border>
    </dxf>
    <dxf>
      <font>
        <b/>
        <i/>
      </font>
      <fill>
        <patternFill>
          <bgColor theme="9" tint="0.79998168889431442"/>
        </patternFill>
      </fill>
      <border>
        <left/>
        <right/>
        <top/>
        <bottom/>
      </border>
    </dxf>
    <dxf>
      <font>
        <b/>
        <i val="0"/>
      </font>
      <fill>
        <patternFill>
          <bgColor rgb="FFFFFFBD"/>
        </patternFill>
      </fill>
      <border>
        <left/>
        <right/>
        <top/>
        <bottom/>
      </border>
    </dxf>
    <dxf>
      <font>
        <b/>
        <i val="0"/>
        <color theme="0"/>
      </font>
      <fill>
        <patternFill>
          <bgColor theme="7" tint="-0.24994659260841701"/>
        </patternFill>
      </fill>
      <border>
        <left style="thin">
          <color theme="7" tint="0.79998168889431442"/>
        </left>
        <right style="thin">
          <color theme="7" tint="0.79998168889431442"/>
        </right>
        <top style="thin">
          <color theme="7" tint="0.79998168889431442"/>
        </top>
        <bottom style="thin">
          <color theme="7" tint="0.79998168889431442"/>
        </bottom>
      </border>
    </dxf>
    <dxf>
      <fill>
        <patternFill>
          <bgColor rgb="FFFFFF99"/>
        </patternFill>
      </fill>
    </dxf>
    <dxf>
      <fill>
        <patternFill>
          <bgColor rgb="FFE5E5FF"/>
        </patternFill>
      </fill>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s>
  <tableStyles count="0" defaultTableStyle="TableStyleMedium2" defaultPivotStyle="PivotStyleLight16"/>
  <colors>
    <mruColors>
      <color rgb="FFFFFF99"/>
      <color rgb="FFFFFFBD"/>
      <color rgb="FFFFFFE7"/>
      <color rgb="FFE5E5FF"/>
      <color rgb="FFCCCCFF"/>
      <color rgb="FFFFFFB3"/>
      <color rgb="FFFFFFE1"/>
      <color rgb="FFFFFFCC"/>
      <color rgb="FFFBFB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0CE347D-7150-4A71-9A6C-70B8B954F47D}" name="ActivityTable3" displayName="ActivityTable3" ref="A1:F115" totalsRowShown="0" dataDxfId="23">
  <autoFilter ref="A1:F115" xr:uid="{31F3C458-9C20-45A3-ABEB-FBA901C3D962}"/>
  <tableColumns count="6">
    <tableColumn id="1" xr3:uid="{09566EA1-ACC0-486C-A870-EBA5D8153498}" name="New Activity" dataDxfId="22"/>
    <tableColumn id="2" xr3:uid="{F400819F-B314-49B2-A8EE-62E9085F3772}" name="Related Old Activities" dataDxfId="21"/>
    <tableColumn id="3" xr3:uid="{8A5228F2-491D-4616-8671-6FC1EE0B2277}" name="Category" dataDxfId="20"/>
    <tableColumn id="4" xr3:uid="{C1488841-8D87-4D3F-8BC3-5A17FC682E80}" name="Glossary" dataDxfId="19"/>
    <tableColumn id="5" xr3:uid="{0846444B-0C01-434B-9D9F-BA64F033A392}" name="Examples" dataDxfId="18"/>
    <tableColumn id="6" xr3:uid="{E630B168-8A99-4836-9376-A649FC001094}" name="PrimaryPurpose" dataDxfId="1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71E98C2-630E-4622-A53A-5546A8611F5A}" name="ActivityTable" displayName="ActivityTable" ref="A1:F116" totalsRowShown="0" dataDxfId="16">
  <autoFilter ref="A1:F116" xr:uid="{31F3C458-9C20-45A3-ABEB-FBA901C3D962}"/>
  <tableColumns count="6">
    <tableColumn id="1" xr3:uid="{C635B098-5EEA-4C5C-BB18-B666AB59F3EB}" name="New Activity" dataDxfId="15"/>
    <tableColumn id="2" xr3:uid="{C581AE79-C4CA-45B4-96BB-7B57805EA2B2}" name="Related Old Activities" dataDxfId="14"/>
    <tableColumn id="3" xr3:uid="{FC3C209D-C563-47BD-88D3-035C4DE4DA93}" name="Category" dataDxfId="13"/>
    <tableColumn id="4" xr3:uid="{511D12C7-5E35-4F78-B6DA-F74E8F3AE75A}" name="Glossary" dataDxfId="12"/>
    <tableColumn id="5" xr3:uid="{A092C1F9-C5D4-4458-AECD-661D9B6779DF}" name="Examples" dataDxfId="11"/>
    <tableColumn id="6" xr3:uid="{6A7EFEA4-7FB0-436D-9DEC-BF1C31810524}" name="PrimaryPurpose" dataDxfId="1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29227-29DC-4769-82C5-E11BB473FC43}">
  <dimension ref="A1:J30"/>
  <sheetViews>
    <sheetView showGridLines="0" tabSelected="1" topLeftCell="A3" workbookViewId="0">
      <selection activeCell="C7" sqref="C7"/>
    </sheetView>
  </sheetViews>
  <sheetFormatPr defaultColWidth="0" defaultRowHeight="15" zeroHeight="1" x14ac:dyDescent="0.25"/>
  <cols>
    <col min="1" max="1" width="9.140625" customWidth="1"/>
    <col min="2" max="2" width="3.42578125" customWidth="1"/>
    <col min="3" max="3" width="55.42578125" customWidth="1"/>
    <col min="4" max="4" width="147.140625" customWidth="1"/>
    <col min="5" max="10" width="9.140625" customWidth="1"/>
    <col min="11" max="16384" width="9.140625" hidden="1"/>
  </cols>
  <sheetData>
    <row r="1" spans="2:4" x14ac:dyDescent="0.25"/>
    <row r="2" spans="2:4" x14ac:dyDescent="0.25"/>
    <row r="3" spans="2:4" ht="36" x14ac:dyDescent="0.55000000000000004">
      <c r="C3" s="18" t="s">
        <v>311</v>
      </c>
      <c r="D3" s="18"/>
    </row>
    <row r="4" spans="2:4" ht="15" customHeight="1" x14ac:dyDescent="0.25">
      <c r="C4" s="19" t="s">
        <v>315</v>
      </c>
      <c r="D4" s="19"/>
    </row>
    <row r="5" spans="2:4" x14ac:dyDescent="0.25">
      <c r="C5" s="19"/>
      <c r="D5" s="19"/>
    </row>
    <row r="6" spans="2:4" ht="15.75" thickBot="1" x14ac:dyDescent="0.3"/>
    <row r="7" spans="2:4" ht="15.75" thickBot="1" x14ac:dyDescent="0.3">
      <c r="C7" s="6"/>
      <c r="D7" s="7" t="s">
        <v>313</v>
      </c>
    </row>
    <row r="8" spans="2:4" x14ac:dyDescent="0.25">
      <c r="C8" s="8" t="s">
        <v>314</v>
      </c>
    </row>
    <row r="9" spans="2:4" x14ac:dyDescent="0.25"/>
    <row r="10" spans="2:4" s="9" customFormat="1" x14ac:dyDescent="0.25">
      <c r="C10" s="11" t="str" cm="1">
        <f t="array" ref="C10">IF(C7="", "",
_xlfn.LET(
    _xlpm.searchTerms, _xlfn.TEXTSPLIT(TRIM(C7), " "),
    _xlpm.scores, _xlfn.BYROW(ActivityTable[], _xlfn.LAMBDA(_xlpm.r, SUM(ISNUMBER(SEARCH(_xlpm.searchTerms, _xlfn.TEXTJOIN(" ", TRUE, _xlpm.r))) * 1))),
    _xlpm.rowNums, _xlfn.SEQUENCE(ROWS(ActivityTable[])),
    _xlpm.validRows, _xlfn._xlws.FILTER(_xlpm.rowNums, _xlpm.scores &gt; 0, "No matches found, contact: samis.help@salvationarmy.ca"),
    _xlpm.validScores, _xlfn._xlws.FILTER(_xlpm.scores, _xlpm.scores &gt; 0, 0),
    _xlpm.sortedRows, _xlfn.SORTBY(_xlpm.validRows, _xlpm.validScores, -1),
    _xlpm.top3Rows, _xlfn.TAKE(_xlpm.sortedRows, 3),
    _xlpm.bodyData, IF(ISNUMBER(_xlpm.top3Rows), INDEX(ActivityTable[], _xlpm.top3Rows, {1,4}), "No matches found, contact: samis.help@salvationarmy.ca"),
    _xlpm.headers, {"Top 3 Relevant Activities","Glossary"},
    _xlpm.footer1,{"⚠️ Search matches provided for guidance. Please review the","SHEET 'Activity Data Table' (Glossary and Purpose) to ensure the activity fits your specific case."},
    _xlpm.assistance,{"Further support contact: samis.help@salvationarmy.ca",""},
    _xlpm.spacer,{"",""},
    _xlpm.spacer2,{"",""},
    _xlfn.VSTACK(_xlpm.headers, _xlpm.bodyData, _xlpm.spacer,_xlpm.footer1,_xlpm.assistance)
)
)</f>
        <v/>
      </c>
      <c r="D10" s="11"/>
    </row>
    <row r="11" spans="2:4" x14ac:dyDescent="0.25">
      <c r="C11" s="12"/>
      <c r="D11" s="13"/>
    </row>
    <row r="12" spans="2:4" x14ac:dyDescent="0.25">
      <c r="C12" s="12"/>
      <c r="D12" s="13"/>
    </row>
    <row r="13" spans="2:4" ht="30" x14ac:dyDescent="0.25">
      <c r="C13" s="12"/>
      <c r="D13" s="13"/>
    </row>
    <row r="14" spans="2:4" x14ac:dyDescent="0.25">
      <c r="C14" s="12"/>
      <c r="D14" s="14"/>
    </row>
    <row r="15" spans="2:4" x14ac:dyDescent="0.25">
      <c r="B15" s="10"/>
      <c r="C15" s="14"/>
      <c r="D15" s="14"/>
    </row>
    <row r="16" spans="2:4" x14ac:dyDescent="0.25">
      <c r="C16" s="14"/>
      <c r="D16" s="14"/>
    </row>
    <row r="17" spans="3:4" x14ac:dyDescent="0.25">
      <c r="C17" s="14"/>
      <c r="D17" s="14"/>
    </row>
    <row r="18" spans="3:4" x14ac:dyDescent="0.25">
      <c r="C18" s="14"/>
      <c r="D18" s="14"/>
    </row>
    <row r="19" spans="3:4" x14ac:dyDescent="0.25">
      <c r="C19" s="15"/>
      <c r="D19" s="14"/>
    </row>
    <row r="20" spans="3:4" x14ac:dyDescent="0.25">
      <c r="C20" s="14"/>
      <c r="D20" s="14"/>
    </row>
    <row r="21" spans="3:4" x14ac:dyDescent="0.25">
      <c r="C21" s="14"/>
      <c r="D21" s="14"/>
    </row>
    <row r="22" spans="3:4" x14ac:dyDescent="0.25">
      <c r="C22" s="14"/>
      <c r="D22" s="14"/>
    </row>
    <row r="23" spans="3:4" x14ac:dyDescent="0.25"/>
    <row r="24" spans="3:4" x14ac:dyDescent="0.25"/>
    <row r="25" spans="3:4" x14ac:dyDescent="0.25"/>
    <row r="26" spans="3:4" x14ac:dyDescent="0.25"/>
    <row r="27" spans="3:4" x14ac:dyDescent="0.25"/>
    <row r="28" spans="3:4" x14ac:dyDescent="0.25"/>
    <row r="29" spans="3:4" x14ac:dyDescent="0.25"/>
    <row r="30" spans="3:4" x14ac:dyDescent="0.25"/>
  </sheetData>
  <sheetProtection algorithmName="SHA-512" hashValue="PsFhQypoToDEOiNWAQGE3QfdgZA3vxMArS3pt3yL6+ezHAPfs/qNKELZwSskQAgK6UagwiQhF/mFrWbpU2dxjg==" saltValue="i1oVgtZ45LLwMnsCH2l95A==" spinCount="100000" sheet="1" objects="1" scenarios="1"/>
  <mergeCells count="2">
    <mergeCell ref="C3:D3"/>
    <mergeCell ref="C4:D5"/>
  </mergeCells>
  <conditionalFormatting sqref="C7">
    <cfRule type="notContainsBlanks" dxfId="9" priority="1">
      <formula>LEN(TRIM(C7))&gt;0</formula>
    </cfRule>
    <cfRule type="containsBlanks" dxfId="8" priority="30">
      <formula>LEN(TRIM(C7))=0</formula>
    </cfRule>
  </conditionalFormatting>
  <conditionalFormatting sqref="C10">
    <cfRule type="expression" dxfId="7" priority="14">
      <formula>$C$10="Top 3 Relevant Activities"</formula>
    </cfRule>
  </conditionalFormatting>
  <conditionalFormatting sqref="C13:C15">
    <cfRule type="containsText" dxfId="6" priority="8" operator="containsText" text="⚠️ Search matches provided for guidance. Please review the">
      <formula>NOT(ISERROR(SEARCH("⚠️ Search matches provided for guidance. Please review the",C13)))</formula>
    </cfRule>
  </conditionalFormatting>
  <conditionalFormatting sqref="C14:C16">
    <cfRule type="containsText" dxfId="5" priority="12" operator="containsText" text="Further support contact: samis.help@salvationarmy.ca">
      <formula>NOT(ISERROR(SEARCH("Further support contact: samis.help@salvationarmy.ca",C14)))</formula>
    </cfRule>
  </conditionalFormatting>
  <conditionalFormatting sqref="C11:D11">
    <cfRule type="notContainsBlanks" dxfId="4" priority="21">
      <formula>LEN(TRIM(C11))&gt;0</formula>
    </cfRule>
  </conditionalFormatting>
  <conditionalFormatting sqref="C12:D12">
    <cfRule type="notContainsBlanks" dxfId="3" priority="29">
      <formula>LEN(TRIM(C12))&gt;0</formula>
    </cfRule>
  </conditionalFormatting>
  <conditionalFormatting sqref="C13:D13">
    <cfRule type="notContainsBlanks" dxfId="2" priority="25">
      <formula>LEN(TRIM(C13))&gt;0</formula>
    </cfRule>
  </conditionalFormatting>
  <conditionalFormatting sqref="D10">
    <cfRule type="expression" dxfId="1" priority="13">
      <formula>$D$10="Glossary"</formula>
    </cfRule>
  </conditionalFormatting>
  <conditionalFormatting sqref="D13:D15">
    <cfRule type="containsText" dxfId="0" priority="2" operator="containsText" text="SHEET 'Activity Data Table' (Glossary and Purpose) to ensure the activity fits your specific case.">
      <formula>NOT(ISERROR(SEARCH("SHEET 'Activity Data Table' (Glossary and Purpose) to ensure the activity fits your specific case.",D13)))</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54A8B-15D9-4946-AB2D-B4788126736E}">
  <dimension ref="A1:XFD182"/>
  <sheetViews>
    <sheetView zoomScaleNormal="100" workbookViewId="0">
      <pane xSplit="1" ySplit="1" topLeftCell="B16" activePane="bottomRight" state="frozen"/>
      <selection pane="topRight" activeCell="B1" sqref="B1"/>
      <selection pane="bottomLeft" activeCell="A2" sqref="A2"/>
      <selection pane="bottomRight" activeCell="A25" sqref="A25"/>
    </sheetView>
  </sheetViews>
  <sheetFormatPr defaultColWidth="0" defaultRowHeight="15" zeroHeight="1" x14ac:dyDescent="0.25"/>
  <cols>
    <col min="1" max="1" width="29.7109375" style="1" customWidth="1"/>
    <col min="2" max="2" width="36.5703125" style="2" customWidth="1"/>
    <col min="3" max="3" width="11.28515625" style="1" customWidth="1"/>
    <col min="4" max="4" width="72.28515625" style="2" customWidth="1"/>
    <col min="5" max="5" width="42.42578125" style="1" customWidth="1"/>
    <col min="6" max="6" width="17.85546875" style="2" customWidth="1"/>
    <col min="7" max="7" width="8.85546875" customWidth="1"/>
    <col min="8" max="16384" width="8.85546875" hidden="1"/>
  </cols>
  <sheetData>
    <row r="1" spans="1:6" x14ac:dyDescent="0.25">
      <c r="A1" s="3" t="s">
        <v>80</v>
      </c>
      <c r="B1" s="4" t="s">
        <v>271</v>
      </c>
      <c r="C1" s="3" t="s">
        <v>0</v>
      </c>
      <c r="D1" s="4" t="s">
        <v>79</v>
      </c>
      <c r="E1" s="3" t="s">
        <v>1</v>
      </c>
      <c r="F1" s="5" t="s">
        <v>272</v>
      </c>
    </row>
    <row r="2" spans="1:6" ht="60" x14ac:dyDescent="0.25">
      <c r="A2" s="1" t="s">
        <v>2</v>
      </c>
      <c r="B2" s="2" t="s">
        <v>326</v>
      </c>
      <c r="C2" s="1" t="s">
        <v>4</v>
      </c>
      <c r="D2" s="2" t="s">
        <v>5</v>
      </c>
      <c r="E2" s="2" t="s">
        <v>325</v>
      </c>
      <c r="F2" s="2" t="s">
        <v>263</v>
      </c>
    </row>
    <row r="3" spans="1:6" ht="30" x14ac:dyDescent="0.25">
      <c r="A3" s="1" t="s">
        <v>197</v>
      </c>
      <c r="B3" s="2" t="s">
        <v>197</v>
      </c>
      <c r="C3" s="1" t="s">
        <v>148</v>
      </c>
      <c r="D3" s="2" t="s">
        <v>198</v>
      </c>
      <c r="E3" s="2" t="s">
        <v>299</v>
      </c>
      <c r="F3" s="2" t="s">
        <v>266</v>
      </c>
    </row>
    <row r="4" spans="1:6" ht="45" x14ac:dyDescent="0.25">
      <c r="A4" s="1" t="s">
        <v>6</v>
      </c>
      <c r="B4" s="1" t="s">
        <v>6</v>
      </c>
      <c r="C4" s="1" t="s">
        <v>4</v>
      </c>
      <c r="D4" s="2" t="s">
        <v>7</v>
      </c>
      <c r="E4" s="2" t="s">
        <v>81</v>
      </c>
      <c r="F4" s="2" t="s">
        <v>264</v>
      </c>
    </row>
    <row r="5" spans="1:6" ht="45" x14ac:dyDescent="0.25">
      <c r="A5" s="1" t="s">
        <v>8</v>
      </c>
      <c r="B5" s="1" t="s">
        <v>8</v>
      </c>
      <c r="C5" s="1" t="s">
        <v>4</v>
      </c>
      <c r="D5" s="2" t="s">
        <v>9</v>
      </c>
      <c r="E5" s="2" t="s">
        <v>82</v>
      </c>
      <c r="F5" s="2" t="s">
        <v>265</v>
      </c>
    </row>
    <row r="6" spans="1:6" ht="45" x14ac:dyDescent="0.25">
      <c r="A6" s="1" t="s">
        <v>10</v>
      </c>
      <c r="B6" s="1" t="s">
        <v>11</v>
      </c>
      <c r="C6" s="1" t="s">
        <v>4</v>
      </c>
      <c r="D6" s="2" t="s">
        <v>12</v>
      </c>
      <c r="E6" s="2" t="s">
        <v>13</v>
      </c>
      <c r="F6" s="2" t="s">
        <v>265</v>
      </c>
    </row>
    <row r="7" spans="1:6" ht="45" x14ac:dyDescent="0.25">
      <c r="A7" s="1" t="s">
        <v>14</v>
      </c>
      <c r="B7" s="1" t="s">
        <v>14</v>
      </c>
      <c r="C7" s="1" t="s">
        <v>4</v>
      </c>
      <c r="D7" s="2" t="s">
        <v>15</v>
      </c>
      <c r="E7" s="2" t="s">
        <v>83</v>
      </c>
      <c r="F7" s="2" t="s">
        <v>264</v>
      </c>
    </row>
    <row r="8" spans="1:6" ht="45" x14ac:dyDescent="0.25">
      <c r="A8" s="1" t="s">
        <v>16</v>
      </c>
      <c r="B8" s="1" t="s">
        <v>16</v>
      </c>
      <c r="C8" s="1" t="s">
        <v>4</v>
      </c>
      <c r="D8" s="2" t="s">
        <v>17</v>
      </c>
      <c r="E8" s="2" t="s">
        <v>84</v>
      </c>
      <c r="F8" s="2" t="s">
        <v>265</v>
      </c>
    </row>
    <row r="9" spans="1:6" ht="45" x14ac:dyDescent="0.25">
      <c r="A9" s="1" t="s">
        <v>323</v>
      </c>
      <c r="B9" s="1" t="s">
        <v>18</v>
      </c>
      <c r="C9" s="1" t="s">
        <v>4</v>
      </c>
      <c r="D9" s="2" t="s">
        <v>19</v>
      </c>
      <c r="E9" s="2" t="s">
        <v>20</v>
      </c>
      <c r="F9" s="2" t="s">
        <v>266</v>
      </c>
    </row>
    <row r="10" spans="1:6" ht="165" x14ac:dyDescent="0.25">
      <c r="A10" s="1" t="s">
        <v>21</v>
      </c>
      <c r="B10" s="2" t="s">
        <v>327</v>
      </c>
      <c r="C10" s="1" t="s">
        <v>4</v>
      </c>
      <c r="D10" s="2" t="s">
        <v>318</v>
      </c>
      <c r="E10" s="2" t="s">
        <v>23</v>
      </c>
      <c r="F10" s="2" t="s">
        <v>266</v>
      </c>
    </row>
    <row r="11" spans="1:6" ht="60" x14ac:dyDescent="0.25">
      <c r="A11" s="1" t="s">
        <v>24</v>
      </c>
      <c r="B11" s="2" t="s">
        <v>25</v>
      </c>
      <c r="C11" s="1" t="s">
        <v>4</v>
      </c>
      <c r="D11" s="2" t="s">
        <v>26</v>
      </c>
      <c r="E11" s="2" t="s">
        <v>85</v>
      </c>
      <c r="F11" s="2" t="s">
        <v>267</v>
      </c>
    </row>
    <row r="12" spans="1:6" ht="45" x14ac:dyDescent="0.25">
      <c r="A12" s="1" t="s">
        <v>27</v>
      </c>
      <c r="B12" s="1" t="s">
        <v>27</v>
      </c>
      <c r="C12" s="1" t="s">
        <v>4</v>
      </c>
      <c r="D12" s="2" t="s">
        <v>28</v>
      </c>
      <c r="E12" s="2" t="s">
        <v>29</v>
      </c>
      <c r="F12" s="2" t="s">
        <v>263</v>
      </c>
    </row>
    <row r="13" spans="1:6" ht="45" x14ac:dyDescent="0.25">
      <c r="A13" s="1" t="s">
        <v>30</v>
      </c>
      <c r="B13" s="2" t="s">
        <v>31</v>
      </c>
      <c r="C13" s="1" t="s">
        <v>4</v>
      </c>
      <c r="D13" s="2" t="s">
        <v>86</v>
      </c>
      <c r="E13" s="2" t="s">
        <v>32</v>
      </c>
      <c r="F13" s="2" t="s">
        <v>266</v>
      </c>
    </row>
    <row r="14" spans="1:6" ht="60" x14ac:dyDescent="0.25">
      <c r="A14" s="1" t="s">
        <v>89</v>
      </c>
      <c r="B14" s="2" t="s">
        <v>89</v>
      </c>
      <c r="C14" s="1" t="s">
        <v>90</v>
      </c>
      <c r="D14" s="2" t="s">
        <v>91</v>
      </c>
      <c r="E14" s="2" t="s">
        <v>92</v>
      </c>
      <c r="F14" s="2" t="s">
        <v>266</v>
      </c>
    </row>
    <row r="15" spans="1:6" ht="105" x14ac:dyDescent="0.25">
      <c r="A15" s="1" t="s">
        <v>33</v>
      </c>
      <c r="B15" s="2" t="s">
        <v>328</v>
      </c>
      <c r="C15" s="1" t="s">
        <v>4</v>
      </c>
      <c r="D15" s="2" t="s">
        <v>319</v>
      </c>
      <c r="E15" s="2" t="s">
        <v>35</v>
      </c>
      <c r="F15" s="2" t="s">
        <v>268</v>
      </c>
    </row>
    <row r="16" spans="1:6" ht="180" x14ac:dyDescent="0.25">
      <c r="A16" s="1" t="s">
        <v>36</v>
      </c>
      <c r="B16" s="2" t="s">
        <v>37</v>
      </c>
      <c r="C16" s="1" t="s">
        <v>4</v>
      </c>
      <c r="D16" s="2" t="s">
        <v>38</v>
      </c>
      <c r="E16" s="2" t="s">
        <v>39</v>
      </c>
      <c r="F16" s="2" t="s">
        <v>268</v>
      </c>
    </row>
    <row r="17" spans="1:6" ht="75" x14ac:dyDescent="0.25">
      <c r="A17" s="1" t="s">
        <v>165</v>
      </c>
      <c r="B17" s="2" t="s">
        <v>165</v>
      </c>
      <c r="C17" s="1" t="s">
        <v>166</v>
      </c>
      <c r="D17" s="2" t="s">
        <v>167</v>
      </c>
      <c r="E17" s="2" t="s">
        <v>168</v>
      </c>
      <c r="F17" s="2" t="s">
        <v>265</v>
      </c>
    </row>
    <row r="18" spans="1:6" ht="30" x14ac:dyDescent="0.25">
      <c r="A18" s="1" t="s">
        <v>169</v>
      </c>
      <c r="B18" s="2" t="s">
        <v>169</v>
      </c>
      <c r="C18" s="1" t="s">
        <v>166</v>
      </c>
      <c r="D18" s="2" t="s">
        <v>167</v>
      </c>
      <c r="E18" s="1" t="s">
        <v>169</v>
      </c>
      <c r="F18" s="2" t="s">
        <v>265</v>
      </c>
    </row>
    <row r="19" spans="1:6" ht="30" x14ac:dyDescent="0.25">
      <c r="A19" s="1" t="s">
        <v>170</v>
      </c>
      <c r="B19" s="2" t="s">
        <v>170</v>
      </c>
      <c r="C19" s="1" t="s">
        <v>166</v>
      </c>
      <c r="D19" s="2" t="s">
        <v>167</v>
      </c>
      <c r="E19" s="1" t="s">
        <v>170</v>
      </c>
      <c r="F19" s="2" t="s">
        <v>265</v>
      </c>
    </row>
    <row r="20" spans="1:6" ht="30" x14ac:dyDescent="0.25">
      <c r="A20" s="1" t="s">
        <v>171</v>
      </c>
      <c r="B20" s="2" t="s">
        <v>171</v>
      </c>
      <c r="C20" s="1" t="s">
        <v>166</v>
      </c>
      <c r="D20" s="2" t="s">
        <v>167</v>
      </c>
      <c r="E20" s="1" t="s">
        <v>171</v>
      </c>
      <c r="F20" s="2" t="s">
        <v>265</v>
      </c>
    </row>
    <row r="21" spans="1:6" ht="30" x14ac:dyDescent="0.25">
      <c r="A21" s="1" t="s">
        <v>172</v>
      </c>
      <c r="B21" s="2" t="s">
        <v>172</v>
      </c>
      <c r="C21" s="1" t="s">
        <v>166</v>
      </c>
      <c r="D21" s="2" t="s">
        <v>167</v>
      </c>
      <c r="E21" s="1" t="s">
        <v>172</v>
      </c>
      <c r="F21" s="2" t="s">
        <v>265</v>
      </c>
    </row>
    <row r="22" spans="1:6" ht="30" x14ac:dyDescent="0.25">
      <c r="A22" s="1" t="s">
        <v>173</v>
      </c>
      <c r="B22" s="2" t="s">
        <v>173</v>
      </c>
      <c r="C22" s="1" t="s">
        <v>166</v>
      </c>
      <c r="D22" s="2" t="s">
        <v>167</v>
      </c>
      <c r="E22" s="1" t="s">
        <v>173</v>
      </c>
      <c r="F22" s="2" t="s">
        <v>265</v>
      </c>
    </row>
    <row r="23" spans="1:6" ht="30" x14ac:dyDescent="0.25">
      <c r="A23" s="1" t="s">
        <v>174</v>
      </c>
      <c r="B23" s="2" t="s">
        <v>174</v>
      </c>
      <c r="C23" s="1" t="s">
        <v>166</v>
      </c>
      <c r="D23" s="2" t="s">
        <v>167</v>
      </c>
      <c r="E23" s="1" t="s">
        <v>174</v>
      </c>
      <c r="F23" s="2" t="s">
        <v>265</v>
      </c>
    </row>
    <row r="24" spans="1:6" ht="30" x14ac:dyDescent="0.25">
      <c r="A24" s="1" t="s">
        <v>181</v>
      </c>
      <c r="B24" s="2" t="s">
        <v>181</v>
      </c>
      <c r="C24" s="1" t="s">
        <v>182</v>
      </c>
      <c r="D24" s="2" t="s">
        <v>183</v>
      </c>
      <c r="E24" s="1" t="s">
        <v>181</v>
      </c>
      <c r="F24" s="2" t="s">
        <v>275</v>
      </c>
    </row>
    <row r="25" spans="1:6" ht="90" x14ac:dyDescent="0.25">
      <c r="A25" s="1" t="s">
        <v>40</v>
      </c>
      <c r="B25" s="2" t="s">
        <v>322</v>
      </c>
      <c r="C25" s="1" t="s">
        <v>4</v>
      </c>
      <c r="D25" s="2" t="s">
        <v>320</v>
      </c>
      <c r="E25" s="2" t="s">
        <v>87</v>
      </c>
      <c r="F25" s="2" t="s">
        <v>269</v>
      </c>
    </row>
    <row r="26" spans="1:6" ht="30" x14ac:dyDescent="0.25">
      <c r="A26" s="1" t="s">
        <v>203</v>
      </c>
      <c r="B26" s="2" t="s">
        <v>203</v>
      </c>
      <c r="C26" s="1" t="s">
        <v>204</v>
      </c>
      <c r="D26" s="2" t="s">
        <v>205</v>
      </c>
      <c r="E26" s="1" t="s">
        <v>203</v>
      </c>
      <c r="F26" s="2" t="s">
        <v>266</v>
      </c>
    </row>
    <row r="27" spans="1:6" ht="30" x14ac:dyDescent="0.25">
      <c r="A27" s="1" t="s">
        <v>206</v>
      </c>
      <c r="B27" s="2" t="s">
        <v>206</v>
      </c>
      <c r="C27" s="1" t="s">
        <v>204</v>
      </c>
      <c r="D27" s="2" t="s">
        <v>205</v>
      </c>
      <c r="E27" s="1" t="s">
        <v>206</v>
      </c>
      <c r="F27" s="2" t="s">
        <v>266</v>
      </c>
    </row>
    <row r="28" spans="1:6" ht="30" x14ac:dyDescent="0.25">
      <c r="A28" s="1" t="s">
        <v>207</v>
      </c>
      <c r="B28" s="2" t="s">
        <v>207</v>
      </c>
      <c r="C28" s="1" t="s">
        <v>204</v>
      </c>
      <c r="D28" s="2" t="s">
        <v>205</v>
      </c>
      <c r="E28" s="1" t="s">
        <v>207</v>
      </c>
      <c r="F28" s="2" t="s">
        <v>270</v>
      </c>
    </row>
    <row r="29" spans="1:6" ht="30" x14ac:dyDescent="0.25">
      <c r="A29" s="1" t="s">
        <v>208</v>
      </c>
      <c r="B29" s="2" t="s">
        <v>208</v>
      </c>
      <c r="C29" s="1" t="s">
        <v>204</v>
      </c>
      <c r="D29" s="2" t="s">
        <v>205</v>
      </c>
      <c r="E29" s="1" t="s">
        <v>208</v>
      </c>
      <c r="F29" s="2" t="s">
        <v>267</v>
      </c>
    </row>
    <row r="30" spans="1:6" ht="30" x14ac:dyDescent="0.25">
      <c r="A30" s="1" t="s">
        <v>209</v>
      </c>
      <c r="B30" s="2" t="s">
        <v>209</v>
      </c>
      <c r="C30" s="1" t="s">
        <v>204</v>
      </c>
      <c r="D30" s="2" t="s">
        <v>205</v>
      </c>
      <c r="E30" s="1" t="s">
        <v>209</v>
      </c>
      <c r="F30" s="2" t="s">
        <v>267</v>
      </c>
    </row>
    <row r="31" spans="1:6" ht="30" x14ac:dyDescent="0.25">
      <c r="A31" s="1" t="s">
        <v>210</v>
      </c>
      <c r="B31" s="2" t="s">
        <v>210</v>
      </c>
      <c r="C31" s="1" t="s">
        <v>204</v>
      </c>
      <c r="D31" s="2" t="s">
        <v>205</v>
      </c>
      <c r="E31" s="1" t="s">
        <v>210</v>
      </c>
      <c r="F31" s="2" t="s">
        <v>267</v>
      </c>
    </row>
    <row r="32" spans="1:6" ht="30" x14ac:dyDescent="0.25">
      <c r="A32" s="1" t="s">
        <v>211</v>
      </c>
      <c r="B32" s="2" t="s">
        <v>211</v>
      </c>
      <c r="C32" s="1" t="s">
        <v>204</v>
      </c>
      <c r="D32" s="2" t="s">
        <v>205</v>
      </c>
      <c r="E32" s="1" t="s">
        <v>211</v>
      </c>
      <c r="F32" s="2" t="s">
        <v>264</v>
      </c>
    </row>
    <row r="33" spans="1:6" ht="30" x14ac:dyDescent="0.25">
      <c r="A33" s="1" t="s">
        <v>212</v>
      </c>
      <c r="B33" s="2" t="s">
        <v>212</v>
      </c>
      <c r="C33" s="1" t="s">
        <v>204</v>
      </c>
      <c r="D33" s="2" t="s">
        <v>205</v>
      </c>
      <c r="E33" s="1" t="s">
        <v>212</v>
      </c>
      <c r="F33" s="2" t="s">
        <v>267</v>
      </c>
    </row>
    <row r="34" spans="1:6" ht="30" x14ac:dyDescent="0.25">
      <c r="A34" s="1" t="s">
        <v>213</v>
      </c>
      <c r="B34" s="2" t="s">
        <v>213</v>
      </c>
      <c r="C34" s="1" t="s">
        <v>204</v>
      </c>
      <c r="D34" s="2" t="s">
        <v>205</v>
      </c>
      <c r="E34" s="1" t="s">
        <v>213</v>
      </c>
      <c r="F34" s="2" t="s">
        <v>267</v>
      </c>
    </row>
    <row r="35" spans="1:6" ht="30" x14ac:dyDescent="0.25">
      <c r="A35" s="1" t="s">
        <v>214</v>
      </c>
      <c r="B35" s="2" t="s">
        <v>214</v>
      </c>
      <c r="C35" s="1" t="s">
        <v>204</v>
      </c>
      <c r="D35" s="2" t="s">
        <v>205</v>
      </c>
      <c r="E35" s="1" t="s">
        <v>214</v>
      </c>
      <c r="F35" s="2" t="s">
        <v>267</v>
      </c>
    </row>
    <row r="36" spans="1:6" ht="30" x14ac:dyDescent="0.25">
      <c r="A36" s="1" t="s">
        <v>215</v>
      </c>
      <c r="B36" s="2" t="s">
        <v>215</v>
      </c>
      <c r="C36" s="1" t="s">
        <v>204</v>
      </c>
      <c r="D36" s="2" t="s">
        <v>205</v>
      </c>
      <c r="E36" s="1" t="s">
        <v>215</v>
      </c>
      <c r="F36" s="2" t="s">
        <v>270</v>
      </c>
    </row>
    <row r="37" spans="1:6" ht="30" x14ac:dyDescent="0.25">
      <c r="A37" s="1" t="s">
        <v>216</v>
      </c>
      <c r="B37" s="2" t="s">
        <v>216</v>
      </c>
      <c r="C37" s="1" t="s">
        <v>204</v>
      </c>
      <c r="D37" s="2" t="s">
        <v>205</v>
      </c>
      <c r="E37" s="1" t="s">
        <v>216</v>
      </c>
      <c r="F37" s="2" t="s">
        <v>266</v>
      </c>
    </row>
    <row r="38" spans="1:6" ht="30" x14ac:dyDescent="0.25">
      <c r="A38" s="1" t="s">
        <v>217</v>
      </c>
      <c r="B38" s="2" t="s">
        <v>217</v>
      </c>
      <c r="C38" s="1" t="s">
        <v>204</v>
      </c>
      <c r="D38" s="2" t="s">
        <v>205</v>
      </c>
      <c r="E38" s="1" t="s">
        <v>217</v>
      </c>
      <c r="F38" s="2" t="s">
        <v>267</v>
      </c>
    </row>
    <row r="39" spans="1:6" ht="30" x14ac:dyDescent="0.25">
      <c r="A39" s="1" t="s">
        <v>218</v>
      </c>
      <c r="B39" s="2" t="s">
        <v>218</v>
      </c>
      <c r="C39" s="1" t="s">
        <v>204</v>
      </c>
      <c r="D39" s="2" t="s">
        <v>205</v>
      </c>
      <c r="E39" s="1" t="s">
        <v>218</v>
      </c>
      <c r="F39" s="2" t="s">
        <v>267</v>
      </c>
    </row>
    <row r="40" spans="1:6" ht="30" x14ac:dyDescent="0.25">
      <c r="A40" s="1" t="s">
        <v>219</v>
      </c>
      <c r="B40" s="2" t="s">
        <v>219</v>
      </c>
      <c r="C40" s="1" t="s">
        <v>204</v>
      </c>
      <c r="D40" s="2" t="s">
        <v>205</v>
      </c>
      <c r="E40" s="1" t="s">
        <v>219</v>
      </c>
      <c r="F40" s="2" t="s">
        <v>267</v>
      </c>
    </row>
    <row r="41" spans="1:6" ht="30" x14ac:dyDescent="0.25">
      <c r="A41" s="1" t="s">
        <v>220</v>
      </c>
      <c r="B41" s="2" t="s">
        <v>220</v>
      </c>
      <c r="C41" s="1" t="s">
        <v>204</v>
      </c>
      <c r="D41" s="2" t="s">
        <v>205</v>
      </c>
      <c r="E41" s="1" t="s">
        <v>220</v>
      </c>
      <c r="F41" s="2" t="s">
        <v>267</v>
      </c>
    </row>
    <row r="42" spans="1:6" ht="30" x14ac:dyDescent="0.25">
      <c r="A42" s="1" t="s">
        <v>221</v>
      </c>
      <c r="B42" s="2" t="s">
        <v>221</v>
      </c>
      <c r="C42" s="1" t="s">
        <v>204</v>
      </c>
      <c r="D42" s="2" t="s">
        <v>205</v>
      </c>
      <c r="E42" s="1" t="s">
        <v>221</v>
      </c>
      <c r="F42" s="2" t="s">
        <v>267</v>
      </c>
    </row>
    <row r="43" spans="1:6" ht="30" x14ac:dyDescent="0.25">
      <c r="A43" s="1" t="s">
        <v>222</v>
      </c>
      <c r="B43" s="2" t="s">
        <v>222</v>
      </c>
      <c r="C43" s="1" t="s">
        <v>204</v>
      </c>
      <c r="D43" s="2" t="s">
        <v>205</v>
      </c>
      <c r="E43" s="1" t="s">
        <v>222</v>
      </c>
      <c r="F43" s="2" t="s">
        <v>266</v>
      </c>
    </row>
    <row r="44" spans="1:6" ht="30" x14ac:dyDescent="0.25">
      <c r="A44" s="1" t="s">
        <v>223</v>
      </c>
      <c r="B44" s="2" t="s">
        <v>223</v>
      </c>
      <c r="C44" s="1" t="s">
        <v>204</v>
      </c>
      <c r="D44" s="2" t="s">
        <v>205</v>
      </c>
      <c r="E44" s="1" t="s">
        <v>223</v>
      </c>
      <c r="F44" s="2" t="s">
        <v>263</v>
      </c>
    </row>
    <row r="45" spans="1:6" ht="30" x14ac:dyDescent="0.25">
      <c r="A45" s="1" t="s">
        <v>224</v>
      </c>
      <c r="B45" s="2" t="s">
        <v>224</v>
      </c>
      <c r="C45" s="1" t="s">
        <v>204</v>
      </c>
      <c r="D45" s="2" t="s">
        <v>205</v>
      </c>
      <c r="E45" s="1" t="s">
        <v>224</v>
      </c>
      <c r="F45" s="2" t="s">
        <v>269</v>
      </c>
    </row>
    <row r="46" spans="1:6" ht="30" x14ac:dyDescent="0.25">
      <c r="A46" s="1" t="s">
        <v>225</v>
      </c>
      <c r="B46" s="2" t="s">
        <v>225</v>
      </c>
      <c r="C46" s="1" t="s">
        <v>204</v>
      </c>
      <c r="D46" s="2" t="s">
        <v>205</v>
      </c>
      <c r="E46" s="1" t="s">
        <v>225</v>
      </c>
      <c r="F46" s="2" t="s">
        <v>270</v>
      </c>
    </row>
    <row r="47" spans="1:6" ht="30" x14ac:dyDescent="0.25">
      <c r="A47" s="1" t="s">
        <v>226</v>
      </c>
      <c r="B47" s="2" t="s">
        <v>226</v>
      </c>
      <c r="C47" s="1" t="s">
        <v>204</v>
      </c>
      <c r="D47" s="2" t="s">
        <v>205</v>
      </c>
      <c r="E47" s="1" t="s">
        <v>226</v>
      </c>
      <c r="F47" s="2" t="s">
        <v>266</v>
      </c>
    </row>
    <row r="48" spans="1:6" x14ac:dyDescent="0.25">
      <c r="A48" s="1" t="s">
        <v>253</v>
      </c>
      <c r="B48" s="2" t="s">
        <v>253</v>
      </c>
      <c r="C48" s="1" t="s">
        <v>247</v>
      </c>
      <c r="D48" s="2" t="s">
        <v>254</v>
      </c>
      <c r="E48" s="1" t="s">
        <v>253</v>
      </c>
      <c r="F48" s="2" t="s">
        <v>275</v>
      </c>
    </row>
    <row r="49" spans="1:6" x14ac:dyDescent="0.25">
      <c r="A49" s="1" t="s">
        <v>255</v>
      </c>
      <c r="B49" s="2" t="s">
        <v>255</v>
      </c>
      <c r="C49" s="1" t="s">
        <v>247</v>
      </c>
      <c r="D49" s="2" t="s">
        <v>256</v>
      </c>
      <c r="E49" s="1" t="s">
        <v>255</v>
      </c>
      <c r="F49" s="2" t="s">
        <v>275</v>
      </c>
    </row>
    <row r="50" spans="1:6" ht="45" x14ac:dyDescent="0.25">
      <c r="A50" s="1" t="s">
        <v>42</v>
      </c>
      <c r="B50" s="2" t="s">
        <v>324</v>
      </c>
      <c r="C50" s="1" t="s">
        <v>90</v>
      </c>
      <c r="D50" s="2" t="s">
        <v>139</v>
      </c>
      <c r="E50" s="2" t="s">
        <v>283</v>
      </c>
      <c r="F50" s="2" t="s">
        <v>267</v>
      </c>
    </row>
    <row r="51" spans="1:6" ht="75" x14ac:dyDescent="0.25">
      <c r="A51" s="1" t="s">
        <v>41</v>
      </c>
      <c r="B51" s="2" t="s">
        <v>42</v>
      </c>
      <c r="C51" s="1" t="s">
        <v>4</v>
      </c>
      <c r="D51" s="2" t="s">
        <v>43</v>
      </c>
      <c r="E51" s="2" t="s">
        <v>44</v>
      </c>
      <c r="F51" s="2" t="s">
        <v>267</v>
      </c>
    </row>
    <row r="52" spans="1:6" ht="45" x14ac:dyDescent="0.25">
      <c r="A52" s="1" t="s">
        <v>45</v>
      </c>
      <c r="B52" s="2" t="s">
        <v>46</v>
      </c>
      <c r="C52" s="1" t="s">
        <v>4</v>
      </c>
      <c r="D52" s="2" t="s">
        <v>47</v>
      </c>
      <c r="E52" s="2" t="s">
        <v>48</v>
      </c>
      <c r="F52" s="2" t="s">
        <v>267</v>
      </c>
    </row>
    <row r="53" spans="1:6" ht="30" x14ac:dyDescent="0.25">
      <c r="A53" s="1" t="s">
        <v>229</v>
      </c>
      <c r="B53" s="2" t="s">
        <v>229</v>
      </c>
      <c r="C53" s="1" t="s">
        <v>230</v>
      </c>
      <c r="D53" s="2" t="s">
        <v>231</v>
      </c>
      <c r="E53" s="2" t="s">
        <v>303</v>
      </c>
      <c r="F53" s="2" t="s">
        <v>265</v>
      </c>
    </row>
    <row r="54" spans="1:6" ht="60" x14ac:dyDescent="0.25">
      <c r="A54" s="1" t="s">
        <v>49</v>
      </c>
      <c r="B54" s="2" t="s">
        <v>50</v>
      </c>
      <c r="C54" s="1" t="s">
        <v>4</v>
      </c>
      <c r="D54" s="2" t="s">
        <v>51</v>
      </c>
      <c r="E54" s="2" t="s">
        <v>88</v>
      </c>
      <c r="F54" s="2" t="s">
        <v>270</v>
      </c>
    </row>
    <row r="55" spans="1:6" ht="60" x14ac:dyDescent="0.25">
      <c r="A55" s="1" t="s">
        <v>52</v>
      </c>
      <c r="B55" s="2" t="s">
        <v>53</v>
      </c>
      <c r="C55" s="1" t="s">
        <v>4</v>
      </c>
      <c r="D55" s="2" t="s">
        <v>54</v>
      </c>
      <c r="E55" s="2" t="s">
        <v>55</v>
      </c>
      <c r="F55" s="2" t="s">
        <v>270</v>
      </c>
    </row>
    <row r="56" spans="1:6" ht="165" x14ac:dyDescent="0.25">
      <c r="A56" s="1" t="s">
        <v>56</v>
      </c>
      <c r="B56" s="2" t="s">
        <v>57</v>
      </c>
      <c r="C56" s="1" t="s">
        <v>4</v>
      </c>
      <c r="D56" s="2" t="s">
        <v>58</v>
      </c>
      <c r="E56" s="2" t="s">
        <v>273</v>
      </c>
      <c r="F56" s="2" t="s">
        <v>264</v>
      </c>
    </row>
    <row r="57" spans="1:6" ht="105" x14ac:dyDescent="0.25">
      <c r="A57" s="1" t="s">
        <v>59</v>
      </c>
      <c r="B57" s="2" t="s">
        <v>60</v>
      </c>
      <c r="C57" s="1" t="s">
        <v>4</v>
      </c>
      <c r="D57" s="2" t="s">
        <v>316</v>
      </c>
      <c r="E57" s="2" t="s">
        <v>61</v>
      </c>
      <c r="F57" s="2" t="s">
        <v>268</v>
      </c>
    </row>
    <row r="58" spans="1:6" ht="60" x14ac:dyDescent="0.25">
      <c r="A58" s="1" t="s">
        <v>99</v>
      </c>
      <c r="B58" s="2" t="s">
        <v>99</v>
      </c>
      <c r="C58" s="1" t="s">
        <v>90</v>
      </c>
      <c r="D58" s="2" t="s">
        <v>100</v>
      </c>
      <c r="E58" s="2" t="s">
        <v>101</v>
      </c>
      <c r="F58" s="2" t="s">
        <v>266</v>
      </c>
    </row>
    <row r="59" spans="1:6" ht="75" x14ac:dyDescent="0.25">
      <c r="A59" s="1" t="s">
        <v>62</v>
      </c>
      <c r="B59" s="2" t="s">
        <v>63</v>
      </c>
      <c r="C59" s="1" t="s">
        <v>4</v>
      </c>
      <c r="D59" s="2" t="s">
        <v>64</v>
      </c>
      <c r="E59" s="2" t="s">
        <v>65</v>
      </c>
      <c r="F59" s="2" t="s">
        <v>265</v>
      </c>
    </row>
    <row r="60" spans="1:6" ht="30" x14ac:dyDescent="0.25">
      <c r="A60" s="1" t="s">
        <v>63</v>
      </c>
      <c r="B60" s="2" t="s">
        <v>63</v>
      </c>
      <c r="C60" s="1" t="s">
        <v>148</v>
      </c>
      <c r="D60" s="2" t="s">
        <v>149</v>
      </c>
      <c r="E60" s="2" t="s">
        <v>288</v>
      </c>
      <c r="F60" s="2" t="s">
        <v>266</v>
      </c>
    </row>
    <row r="61" spans="1:6" ht="60" x14ac:dyDescent="0.25">
      <c r="A61" s="1" t="s">
        <v>66</v>
      </c>
      <c r="B61" s="2" t="s">
        <v>66</v>
      </c>
      <c r="C61" s="1" t="s">
        <v>4</v>
      </c>
      <c r="D61" s="2" t="s">
        <v>67</v>
      </c>
      <c r="E61" s="2" t="s">
        <v>68</v>
      </c>
      <c r="F61" s="2" t="s">
        <v>266</v>
      </c>
    </row>
    <row r="62" spans="1:6" ht="45" x14ac:dyDescent="0.25">
      <c r="A62" s="1" t="s">
        <v>106</v>
      </c>
      <c r="B62" s="2" t="s">
        <v>106</v>
      </c>
      <c r="C62" s="1" t="s">
        <v>90</v>
      </c>
      <c r="D62" s="2" t="s">
        <v>107</v>
      </c>
      <c r="E62" s="2" t="s">
        <v>108</v>
      </c>
      <c r="F62" s="2" t="s">
        <v>266</v>
      </c>
    </row>
    <row r="63" spans="1:6" ht="30" x14ac:dyDescent="0.25">
      <c r="A63" s="1" t="s">
        <v>109</v>
      </c>
      <c r="B63" s="2" t="s">
        <v>109</v>
      </c>
      <c r="C63" s="1" t="s">
        <v>90</v>
      </c>
      <c r="D63" s="2" t="s">
        <v>110</v>
      </c>
      <c r="E63" s="2" t="s">
        <v>111</v>
      </c>
      <c r="F63" s="2" t="s">
        <v>266</v>
      </c>
    </row>
    <row r="64" spans="1:6" ht="45" x14ac:dyDescent="0.25">
      <c r="A64" s="1" t="s">
        <v>112</v>
      </c>
      <c r="B64" s="2" t="s">
        <v>112</v>
      </c>
      <c r="C64" s="1" t="s">
        <v>90</v>
      </c>
      <c r="D64" s="2" t="s">
        <v>113</v>
      </c>
      <c r="E64" s="2" t="s">
        <v>114</v>
      </c>
      <c r="F64" s="2" t="s">
        <v>266</v>
      </c>
    </row>
    <row r="65" spans="1:16384" ht="75" x14ac:dyDescent="0.25">
      <c r="A65" s="1" t="s">
        <v>69</v>
      </c>
      <c r="B65" s="2" t="s">
        <v>70</v>
      </c>
      <c r="C65" s="1" t="s">
        <v>4</v>
      </c>
      <c r="D65" s="2" t="s">
        <v>71</v>
      </c>
      <c r="E65" s="2" t="s">
        <v>72</v>
      </c>
      <c r="F65" s="2" t="s">
        <v>266</v>
      </c>
    </row>
    <row r="66" spans="1:16384" ht="30" x14ac:dyDescent="0.25">
      <c r="A66" s="1" t="s">
        <v>199</v>
      </c>
      <c r="B66" s="2" t="s">
        <v>199</v>
      </c>
      <c r="C66" s="1" t="s">
        <v>148</v>
      </c>
      <c r="D66" s="2" t="s">
        <v>200</v>
      </c>
      <c r="E66" s="2" t="s">
        <v>300</v>
      </c>
      <c r="F66" s="2" t="s">
        <v>265</v>
      </c>
    </row>
    <row r="67" spans="1:16384" ht="30" x14ac:dyDescent="0.25">
      <c r="A67" s="1" t="s">
        <v>184</v>
      </c>
      <c r="B67" s="2" t="s">
        <v>184</v>
      </c>
      <c r="C67" s="1" t="s">
        <v>182</v>
      </c>
      <c r="D67" s="2" t="s">
        <v>185</v>
      </c>
      <c r="E67" s="1" t="s">
        <v>184</v>
      </c>
      <c r="F67" s="2" t="s">
        <v>275</v>
      </c>
    </row>
    <row r="68" spans="1:16384" ht="45" x14ac:dyDescent="0.25">
      <c r="A68" s="1" t="s">
        <v>201</v>
      </c>
      <c r="B68" s="2" t="s">
        <v>201</v>
      </c>
      <c r="C68" s="1" t="s">
        <v>148</v>
      </c>
      <c r="D68" s="2" t="s">
        <v>202</v>
      </c>
      <c r="E68" s="2" t="s">
        <v>301</v>
      </c>
      <c r="F68" s="2" t="s">
        <v>266</v>
      </c>
    </row>
    <row r="69" spans="1:16384" ht="60" x14ac:dyDescent="0.25">
      <c r="A69" s="1" t="s">
        <v>73</v>
      </c>
      <c r="B69" s="2" t="s">
        <v>74</v>
      </c>
      <c r="C69" s="1" t="s">
        <v>4</v>
      </c>
      <c r="D69" s="2" t="s">
        <v>321</v>
      </c>
      <c r="E69" s="2" t="s">
        <v>75</v>
      </c>
      <c r="F69" s="2" t="s">
        <v>267</v>
      </c>
    </row>
    <row r="70" spans="1:16384" ht="75" x14ac:dyDescent="0.25">
      <c r="A70" s="1" t="s">
        <v>330</v>
      </c>
      <c r="B70" s="2" t="s">
        <v>336</v>
      </c>
      <c r="C70" s="1" t="s">
        <v>4</v>
      </c>
      <c r="D70" s="2" t="s">
        <v>333</v>
      </c>
      <c r="E70" s="2" t="s">
        <v>338</v>
      </c>
      <c r="F70" s="2" t="s">
        <v>339</v>
      </c>
    </row>
    <row r="71" spans="1:16384" ht="75" x14ac:dyDescent="0.25">
      <c r="A71" s="1" t="s">
        <v>331</v>
      </c>
      <c r="B71" s="2" t="s">
        <v>336</v>
      </c>
      <c r="C71" s="1" t="s">
        <v>4</v>
      </c>
      <c r="D71" s="2" t="s">
        <v>334</v>
      </c>
      <c r="E71" s="2" t="s">
        <v>340</v>
      </c>
      <c r="F71" s="2" t="s">
        <v>339</v>
      </c>
    </row>
    <row r="72" spans="1:16384" ht="30" x14ac:dyDescent="0.25">
      <c r="A72" s="16" t="s">
        <v>332</v>
      </c>
      <c r="B72" s="16" t="s">
        <v>337</v>
      </c>
      <c r="C72" s="1" t="s">
        <v>4</v>
      </c>
      <c r="D72" s="17" t="s">
        <v>335</v>
      </c>
      <c r="E72" s="16" t="s">
        <v>341</v>
      </c>
      <c r="F72" s="2" t="s">
        <v>263</v>
      </c>
      <c r="H72" t="s">
        <v>329</v>
      </c>
      <c r="I72" t="s">
        <v>329</v>
      </c>
      <c r="J72" t="s">
        <v>329</v>
      </c>
      <c r="K72" t="s">
        <v>329</v>
      </c>
      <c r="L72" t="s">
        <v>329</v>
      </c>
      <c r="M72" t="s">
        <v>329</v>
      </c>
      <c r="N72" t="s">
        <v>329</v>
      </c>
      <c r="O72" t="s">
        <v>329</v>
      </c>
      <c r="P72" t="s">
        <v>329</v>
      </c>
      <c r="Q72" t="s">
        <v>329</v>
      </c>
      <c r="R72" t="s">
        <v>329</v>
      </c>
      <c r="S72" t="s">
        <v>329</v>
      </c>
      <c r="T72" t="s">
        <v>329</v>
      </c>
      <c r="U72" t="s">
        <v>329</v>
      </c>
      <c r="V72" t="s">
        <v>329</v>
      </c>
      <c r="W72" t="s">
        <v>329</v>
      </c>
      <c r="X72" t="s">
        <v>329</v>
      </c>
      <c r="Y72" t="s">
        <v>329</v>
      </c>
      <c r="Z72" t="s">
        <v>329</v>
      </c>
      <c r="AA72" t="s">
        <v>329</v>
      </c>
      <c r="AB72" t="s">
        <v>329</v>
      </c>
      <c r="AC72" t="s">
        <v>329</v>
      </c>
      <c r="AD72" t="s">
        <v>329</v>
      </c>
      <c r="AE72" t="s">
        <v>329</v>
      </c>
      <c r="AF72" t="s">
        <v>329</v>
      </c>
      <c r="AG72" t="s">
        <v>329</v>
      </c>
      <c r="AH72" t="s">
        <v>329</v>
      </c>
      <c r="AI72" t="s">
        <v>329</v>
      </c>
      <c r="AJ72" t="s">
        <v>329</v>
      </c>
      <c r="AK72" t="s">
        <v>329</v>
      </c>
      <c r="AL72" t="s">
        <v>329</v>
      </c>
      <c r="AM72" t="s">
        <v>329</v>
      </c>
      <c r="AN72" t="s">
        <v>329</v>
      </c>
      <c r="AO72" t="s">
        <v>329</v>
      </c>
      <c r="AP72" t="s">
        <v>329</v>
      </c>
      <c r="AQ72" t="s">
        <v>329</v>
      </c>
      <c r="AR72" t="s">
        <v>329</v>
      </c>
      <c r="AS72" t="s">
        <v>329</v>
      </c>
      <c r="AT72" t="s">
        <v>329</v>
      </c>
      <c r="AU72" t="s">
        <v>329</v>
      </c>
      <c r="AV72" t="s">
        <v>329</v>
      </c>
      <c r="AW72" t="s">
        <v>329</v>
      </c>
      <c r="AX72" t="s">
        <v>329</v>
      </c>
      <c r="AY72" t="s">
        <v>329</v>
      </c>
      <c r="AZ72" t="s">
        <v>329</v>
      </c>
      <c r="BA72" t="s">
        <v>329</v>
      </c>
      <c r="BB72" t="s">
        <v>329</v>
      </c>
      <c r="BC72" t="s">
        <v>329</v>
      </c>
      <c r="BD72" t="s">
        <v>329</v>
      </c>
      <c r="BE72" t="s">
        <v>329</v>
      </c>
      <c r="BF72" t="s">
        <v>329</v>
      </c>
      <c r="BG72" t="s">
        <v>329</v>
      </c>
      <c r="BH72" t="s">
        <v>329</v>
      </c>
      <c r="BI72" t="s">
        <v>329</v>
      </c>
      <c r="BJ72" t="s">
        <v>329</v>
      </c>
      <c r="BK72" t="s">
        <v>329</v>
      </c>
      <c r="BL72" t="s">
        <v>329</v>
      </c>
      <c r="BM72" t="s">
        <v>329</v>
      </c>
      <c r="BN72" t="s">
        <v>329</v>
      </c>
      <c r="BO72" t="s">
        <v>329</v>
      </c>
      <c r="BP72" t="s">
        <v>329</v>
      </c>
      <c r="BQ72" t="s">
        <v>329</v>
      </c>
      <c r="BR72" t="s">
        <v>329</v>
      </c>
      <c r="BS72" t="s">
        <v>329</v>
      </c>
      <c r="BT72" t="s">
        <v>329</v>
      </c>
      <c r="BU72" t="s">
        <v>329</v>
      </c>
      <c r="BV72" t="s">
        <v>329</v>
      </c>
      <c r="BW72" t="s">
        <v>329</v>
      </c>
      <c r="BX72" t="s">
        <v>329</v>
      </c>
      <c r="BY72" t="s">
        <v>329</v>
      </c>
      <c r="BZ72" t="s">
        <v>329</v>
      </c>
      <c r="CA72" t="s">
        <v>329</v>
      </c>
      <c r="CB72" t="s">
        <v>329</v>
      </c>
      <c r="CC72" t="s">
        <v>329</v>
      </c>
      <c r="CD72" t="s">
        <v>329</v>
      </c>
      <c r="CE72" t="s">
        <v>329</v>
      </c>
      <c r="CF72" t="s">
        <v>329</v>
      </c>
      <c r="CG72" t="s">
        <v>329</v>
      </c>
      <c r="CH72" t="s">
        <v>329</v>
      </c>
      <c r="CI72" t="s">
        <v>329</v>
      </c>
      <c r="CJ72" t="s">
        <v>329</v>
      </c>
      <c r="CK72" t="s">
        <v>329</v>
      </c>
      <c r="CL72" t="s">
        <v>329</v>
      </c>
      <c r="CM72" t="s">
        <v>329</v>
      </c>
      <c r="CN72" t="s">
        <v>329</v>
      </c>
      <c r="CO72" t="s">
        <v>329</v>
      </c>
      <c r="CP72" t="s">
        <v>329</v>
      </c>
      <c r="CQ72" t="s">
        <v>329</v>
      </c>
      <c r="CR72" t="s">
        <v>329</v>
      </c>
      <c r="CS72" t="s">
        <v>329</v>
      </c>
      <c r="CT72" t="s">
        <v>329</v>
      </c>
      <c r="CU72" t="s">
        <v>329</v>
      </c>
      <c r="CV72" t="s">
        <v>329</v>
      </c>
      <c r="CW72" t="s">
        <v>329</v>
      </c>
      <c r="CX72" t="s">
        <v>329</v>
      </c>
      <c r="CY72" t="s">
        <v>329</v>
      </c>
      <c r="CZ72" t="s">
        <v>329</v>
      </c>
      <c r="DA72" t="s">
        <v>329</v>
      </c>
      <c r="DB72" t="s">
        <v>329</v>
      </c>
      <c r="DC72" t="s">
        <v>329</v>
      </c>
      <c r="DD72" t="s">
        <v>329</v>
      </c>
      <c r="DE72" t="s">
        <v>329</v>
      </c>
      <c r="DF72" t="s">
        <v>329</v>
      </c>
      <c r="DG72" t="s">
        <v>329</v>
      </c>
      <c r="DH72" t="s">
        <v>329</v>
      </c>
      <c r="DI72" t="s">
        <v>329</v>
      </c>
      <c r="DJ72" t="s">
        <v>329</v>
      </c>
      <c r="DK72" t="s">
        <v>329</v>
      </c>
      <c r="DL72" t="s">
        <v>329</v>
      </c>
      <c r="DM72" t="s">
        <v>329</v>
      </c>
      <c r="DN72" t="s">
        <v>329</v>
      </c>
      <c r="DO72" t="s">
        <v>329</v>
      </c>
      <c r="DP72" t="s">
        <v>329</v>
      </c>
      <c r="DQ72" t="s">
        <v>329</v>
      </c>
      <c r="DR72" t="s">
        <v>329</v>
      </c>
      <c r="DS72" t="s">
        <v>329</v>
      </c>
      <c r="DT72" t="s">
        <v>329</v>
      </c>
      <c r="DU72" t="s">
        <v>329</v>
      </c>
      <c r="DV72" t="s">
        <v>329</v>
      </c>
      <c r="DW72" t="s">
        <v>329</v>
      </c>
      <c r="DX72" t="s">
        <v>329</v>
      </c>
      <c r="DY72" t="s">
        <v>329</v>
      </c>
      <c r="DZ72" t="s">
        <v>329</v>
      </c>
      <c r="EA72" t="s">
        <v>329</v>
      </c>
      <c r="EB72" t="s">
        <v>329</v>
      </c>
      <c r="EC72" t="s">
        <v>329</v>
      </c>
      <c r="ED72" t="s">
        <v>329</v>
      </c>
      <c r="EE72" t="s">
        <v>329</v>
      </c>
      <c r="EF72" t="s">
        <v>329</v>
      </c>
      <c r="EG72" t="s">
        <v>329</v>
      </c>
      <c r="EH72" t="s">
        <v>329</v>
      </c>
      <c r="EI72" t="s">
        <v>329</v>
      </c>
      <c r="EJ72" t="s">
        <v>329</v>
      </c>
      <c r="EK72" t="s">
        <v>329</v>
      </c>
      <c r="EL72" t="s">
        <v>329</v>
      </c>
      <c r="EM72" t="s">
        <v>329</v>
      </c>
      <c r="EN72" t="s">
        <v>329</v>
      </c>
      <c r="EO72" t="s">
        <v>329</v>
      </c>
      <c r="EP72" t="s">
        <v>329</v>
      </c>
      <c r="EQ72" t="s">
        <v>329</v>
      </c>
      <c r="ER72" t="s">
        <v>329</v>
      </c>
      <c r="ES72" t="s">
        <v>329</v>
      </c>
      <c r="ET72" t="s">
        <v>329</v>
      </c>
      <c r="EU72" t="s">
        <v>329</v>
      </c>
      <c r="EV72" t="s">
        <v>329</v>
      </c>
      <c r="EW72" t="s">
        <v>329</v>
      </c>
      <c r="EX72" t="s">
        <v>329</v>
      </c>
      <c r="EY72" t="s">
        <v>329</v>
      </c>
      <c r="EZ72" t="s">
        <v>329</v>
      </c>
      <c r="FA72" t="s">
        <v>329</v>
      </c>
      <c r="FB72" t="s">
        <v>329</v>
      </c>
      <c r="FC72" t="s">
        <v>329</v>
      </c>
      <c r="FD72" t="s">
        <v>329</v>
      </c>
      <c r="FE72" t="s">
        <v>329</v>
      </c>
      <c r="FF72" t="s">
        <v>329</v>
      </c>
      <c r="FG72" t="s">
        <v>329</v>
      </c>
      <c r="FH72" t="s">
        <v>329</v>
      </c>
      <c r="FI72" t="s">
        <v>329</v>
      </c>
      <c r="FJ72" t="s">
        <v>329</v>
      </c>
      <c r="FK72" t="s">
        <v>329</v>
      </c>
      <c r="FL72" t="s">
        <v>329</v>
      </c>
      <c r="FM72" t="s">
        <v>329</v>
      </c>
      <c r="FN72" t="s">
        <v>329</v>
      </c>
      <c r="FO72" t="s">
        <v>329</v>
      </c>
      <c r="FP72" t="s">
        <v>329</v>
      </c>
      <c r="FQ72" t="s">
        <v>329</v>
      </c>
      <c r="FR72" t="s">
        <v>329</v>
      </c>
      <c r="FS72" t="s">
        <v>329</v>
      </c>
      <c r="FT72" t="s">
        <v>329</v>
      </c>
      <c r="FU72" t="s">
        <v>329</v>
      </c>
      <c r="FV72" t="s">
        <v>329</v>
      </c>
      <c r="FW72" t="s">
        <v>329</v>
      </c>
      <c r="FX72" t="s">
        <v>329</v>
      </c>
      <c r="FY72" t="s">
        <v>329</v>
      </c>
      <c r="FZ72" t="s">
        <v>329</v>
      </c>
      <c r="GA72" t="s">
        <v>329</v>
      </c>
      <c r="GB72" t="s">
        <v>329</v>
      </c>
      <c r="GC72" t="s">
        <v>329</v>
      </c>
      <c r="GD72" t="s">
        <v>329</v>
      </c>
      <c r="GE72" t="s">
        <v>329</v>
      </c>
      <c r="GF72" t="s">
        <v>329</v>
      </c>
      <c r="GG72" t="s">
        <v>329</v>
      </c>
      <c r="GH72" t="s">
        <v>329</v>
      </c>
      <c r="GI72" t="s">
        <v>329</v>
      </c>
      <c r="GJ72" t="s">
        <v>329</v>
      </c>
      <c r="GK72" t="s">
        <v>329</v>
      </c>
      <c r="GL72" t="s">
        <v>329</v>
      </c>
      <c r="GM72" t="s">
        <v>329</v>
      </c>
      <c r="GN72" t="s">
        <v>329</v>
      </c>
      <c r="GO72" t="s">
        <v>329</v>
      </c>
      <c r="GP72" t="s">
        <v>329</v>
      </c>
      <c r="GQ72" t="s">
        <v>329</v>
      </c>
      <c r="GR72" t="s">
        <v>329</v>
      </c>
      <c r="GS72" t="s">
        <v>329</v>
      </c>
      <c r="GT72" t="s">
        <v>329</v>
      </c>
      <c r="GU72" t="s">
        <v>329</v>
      </c>
      <c r="GV72" t="s">
        <v>329</v>
      </c>
      <c r="GW72" t="s">
        <v>329</v>
      </c>
      <c r="GX72" t="s">
        <v>329</v>
      </c>
      <c r="GY72" t="s">
        <v>329</v>
      </c>
      <c r="GZ72" t="s">
        <v>329</v>
      </c>
      <c r="HA72" t="s">
        <v>329</v>
      </c>
      <c r="HB72" t="s">
        <v>329</v>
      </c>
      <c r="HC72" t="s">
        <v>329</v>
      </c>
      <c r="HD72" t="s">
        <v>329</v>
      </c>
      <c r="HE72" t="s">
        <v>329</v>
      </c>
      <c r="HF72" t="s">
        <v>329</v>
      </c>
      <c r="HG72" t="s">
        <v>329</v>
      </c>
      <c r="HH72" t="s">
        <v>329</v>
      </c>
      <c r="HI72" t="s">
        <v>329</v>
      </c>
      <c r="HJ72" t="s">
        <v>329</v>
      </c>
      <c r="HK72" t="s">
        <v>329</v>
      </c>
      <c r="HL72" t="s">
        <v>329</v>
      </c>
      <c r="HM72" t="s">
        <v>329</v>
      </c>
      <c r="HN72" t="s">
        <v>329</v>
      </c>
      <c r="HO72" t="s">
        <v>329</v>
      </c>
      <c r="HP72" t="s">
        <v>329</v>
      </c>
      <c r="HQ72" t="s">
        <v>329</v>
      </c>
      <c r="HR72" t="s">
        <v>329</v>
      </c>
      <c r="HS72" t="s">
        <v>329</v>
      </c>
      <c r="HT72" t="s">
        <v>329</v>
      </c>
      <c r="HU72" t="s">
        <v>329</v>
      </c>
      <c r="HV72" t="s">
        <v>329</v>
      </c>
      <c r="HW72" t="s">
        <v>329</v>
      </c>
      <c r="HX72" t="s">
        <v>329</v>
      </c>
      <c r="HY72" t="s">
        <v>329</v>
      </c>
      <c r="HZ72" t="s">
        <v>329</v>
      </c>
      <c r="IA72" t="s">
        <v>329</v>
      </c>
      <c r="IB72" t="s">
        <v>329</v>
      </c>
      <c r="IC72" t="s">
        <v>329</v>
      </c>
      <c r="ID72" t="s">
        <v>329</v>
      </c>
      <c r="IE72" t="s">
        <v>329</v>
      </c>
      <c r="IF72" t="s">
        <v>329</v>
      </c>
      <c r="IG72" t="s">
        <v>329</v>
      </c>
      <c r="IH72" t="s">
        <v>329</v>
      </c>
      <c r="II72" t="s">
        <v>329</v>
      </c>
      <c r="IJ72" t="s">
        <v>329</v>
      </c>
      <c r="IK72" t="s">
        <v>329</v>
      </c>
      <c r="IL72" t="s">
        <v>329</v>
      </c>
      <c r="IM72" t="s">
        <v>329</v>
      </c>
      <c r="IN72" t="s">
        <v>329</v>
      </c>
      <c r="IO72" t="s">
        <v>329</v>
      </c>
      <c r="IP72" t="s">
        <v>329</v>
      </c>
      <c r="IQ72" t="s">
        <v>329</v>
      </c>
      <c r="IR72" t="s">
        <v>329</v>
      </c>
      <c r="IS72" t="s">
        <v>329</v>
      </c>
      <c r="IT72" t="s">
        <v>329</v>
      </c>
      <c r="IU72" t="s">
        <v>329</v>
      </c>
      <c r="IV72" t="s">
        <v>329</v>
      </c>
      <c r="IW72" t="s">
        <v>329</v>
      </c>
      <c r="IX72" t="s">
        <v>329</v>
      </c>
      <c r="IY72" t="s">
        <v>329</v>
      </c>
      <c r="IZ72" t="s">
        <v>329</v>
      </c>
      <c r="JA72" t="s">
        <v>329</v>
      </c>
      <c r="JB72" t="s">
        <v>329</v>
      </c>
      <c r="JC72" t="s">
        <v>329</v>
      </c>
      <c r="JD72" t="s">
        <v>329</v>
      </c>
      <c r="JE72" t="s">
        <v>329</v>
      </c>
      <c r="JF72" t="s">
        <v>329</v>
      </c>
      <c r="JG72" t="s">
        <v>329</v>
      </c>
      <c r="JH72" t="s">
        <v>329</v>
      </c>
      <c r="JI72" t="s">
        <v>329</v>
      </c>
      <c r="JJ72" t="s">
        <v>329</v>
      </c>
      <c r="JK72" t="s">
        <v>329</v>
      </c>
      <c r="JL72" t="s">
        <v>329</v>
      </c>
      <c r="JM72" t="s">
        <v>329</v>
      </c>
      <c r="JN72" t="s">
        <v>329</v>
      </c>
      <c r="JO72" t="s">
        <v>329</v>
      </c>
      <c r="JP72" t="s">
        <v>329</v>
      </c>
      <c r="JQ72" t="s">
        <v>329</v>
      </c>
      <c r="JR72" t="s">
        <v>329</v>
      </c>
      <c r="JS72" t="s">
        <v>329</v>
      </c>
      <c r="JT72" t="s">
        <v>329</v>
      </c>
      <c r="JU72" t="s">
        <v>329</v>
      </c>
      <c r="JV72" t="s">
        <v>329</v>
      </c>
      <c r="JW72" t="s">
        <v>329</v>
      </c>
      <c r="JX72" t="s">
        <v>329</v>
      </c>
      <c r="JY72" t="s">
        <v>329</v>
      </c>
      <c r="JZ72" t="s">
        <v>329</v>
      </c>
      <c r="KA72" t="s">
        <v>329</v>
      </c>
      <c r="KB72" t="s">
        <v>329</v>
      </c>
      <c r="KC72" t="s">
        <v>329</v>
      </c>
      <c r="KD72" t="s">
        <v>329</v>
      </c>
      <c r="KE72" t="s">
        <v>329</v>
      </c>
      <c r="KF72" t="s">
        <v>329</v>
      </c>
      <c r="KG72" t="s">
        <v>329</v>
      </c>
      <c r="KH72" t="s">
        <v>329</v>
      </c>
      <c r="KI72" t="s">
        <v>329</v>
      </c>
      <c r="KJ72" t="s">
        <v>329</v>
      </c>
      <c r="KK72" t="s">
        <v>329</v>
      </c>
      <c r="KL72" t="s">
        <v>329</v>
      </c>
      <c r="KM72" t="s">
        <v>329</v>
      </c>
      <c r="KN72" t="s">
        <v>329</v>
      </c>
      <c r="KO72" t="s">
        <v>329</v>
      </c>
      <c r="KP72" t="s">
        <v>329</v>
      </c>
      <c r="KQ72" t="s">
        <v>329</v>
      </c>
      <c r="KR72" t="s">
        <v>329</v>
      </c>
      <c r="KS72" t="s">
        <v>329</v>
      </c>
      <c r="KT72" t="s">
        <v>329</v>
      </c>
      <c r="KU72" t="s">
        <v>329</v>
      </c>
      <c r="KV72" t="s">
        <v>329</v>
      </c>
      <c r="KW72" t="s">
        <v>329</v>
      </c>
      <c r="KX72" t="s">
        <v>329</v>
      </c>
      <c r="KY72" t="s">
        <v>329</v>
      </c>
      <c r="KZ72" t="s">
        <v>329</v>
      </c>
      <c r="LA72" t="s">
        <v>329</v>
      </c>
      <c r="LB72" t="s">
        <v>329</v>
      </c>
      <c r="LC72" t="s">
        <v>329</v>
      </c>
      <c r="LD72" t="s">
        <v>329</v>
      </c>
      <c r="LE72" t="s">
        <v>329</v>
      </c>
      <c r="LF72" t="s">
        <v>329</v>
      </c>
      <c r="LG72" t="s">
        <v>329</v>
      </c>
      <c r="LH72" t="s">
        <v>329</v>
      </c>
      <c r="LI72" t="s">
        <v>329</v>
      </c>
      <c r="LJ72" t="s">
        <v>329</v>
      </c>
      <c r="LK72" t="s">
        <v>329</v>
      </c>
      <c r="LL72" t="s">
        <v>329</v>
      </c>
      <c r="LM72" t="s">
        <v>329</v>
      </c>
      <c r="LN72" t="s">
        <v>329</v>
      </c>
      <c r="LO72" t="s">
        <v>329</v>
      </c>
      <c r="LP72" t="s">
        <v>329</v>
      </c>
      <c r="LQ72" t="s">
        <v>329</v>
      </c>
      <c r="LR72" t="s">
        <v>329</v>
      </c>
      <c r="LS72" t="s">
        <v>329</v>
      </c>
      <c r="LT72" t="s">
        <v>329</v>
      </c>
      <c r="LU72" t="s">
        <v>329</v>
      </c>
      <c r="LV72" t="s">
        <v>329</v>
      </c>
      <c r="LW72" t="s">
        <v>329</v>
      </c>
      <c r="LX72" t="s">
        <v>329</v>
      </c>
      <c r="LY72" t="s">
        <v>329</v>
      </c>
      <c r="LZ72" t="s">
        <v>329</v>
      </c>
      <c r="MA72" t="s">
        <v>329</v>
      </c>
      <c r="MB72" t="s">
        <v>329</v>
      </c>
      <c r="MC72" t="s">
        <v>329</v>
      </c>
      <c r="MD72" t="s">
        <v>329</v>
      </c>
      <c r="ME72" t="s">
        <v>329</v>
      </c>
      <c r="MF72" t="s">
        <v>329</v>
      </c>
      <c r="MG72" t="s">
        <v>329</v>
      </c>
      <c r="MH72" t="s">
        <v>329</v>
      </c>
      <c r="MI72" t="s">
        <v>329</v>
      </c>
      <c r="MJ72" t="s">
        <v>329</v>
      </c>
      <c r="MK72" t="s">
        <v>329</v>
      </c>
      <c r="ML72" t="s">
        <v>329</v>
      </c>
      <c r="MM72" t="s">
        <v>329</v>
      </c>
      <c r="MN72" t="s">
        <v>329</v>
      </c>
      <c r="MO72" t="s">
        <v>329</v>
      </c>
      <c r="MP72" t="s">
        <v>329</v>
      </c>
      <c r="MQ72" t="s">
        <v>329</v>
      </c>
      <c r="MR72" t="s">
        <v>329</v>
      </c>
      <c r="MS72" t="s">
        <v>329</v>
      </c>
      <c r="MT72" t="s">
        <v>329</v>
      </c>
      <c r="MU72" t="s">
        <v>329</v>
      </c>
      <c r="MV72" t="s">
        <v>329</v>
      </c>
      <c r="MW72" t="s">
        <v>329</v>
      </c>
      <c r="MX72" t="s">
        <v>329</v>
      </c>
      <c r="MY72" t="s">
        <v>329</v>
      </c>
      <c r="MZ72" t="s">
        <v>329</v>
      </c>
      <c r="NA72" t="s">
        <v>329</v>
      </c>
      <c r="NB72" t="s">
        <v>329</v>
      </c>
      <c r="NC72" t="s">
        <v>329</v>
      </c>
      <c r="ND72" t="s">
        <v>329</v>
      </c>
      <c r="NE72" t="s">
        <v>329</v>
      </c>
      <c r="NF72" t="s">
        <v>329</v>
      </c>
      <c r="NG72" t="s">
        <v>329</v>
      </c>
      <c r="NH72" t="s">
        <v>329</v>
      </c>
      <c r="NI72" t="s">
        <v>329</v>
      </c>
      <c r="NJ72" t="s">
        <v>329</v>
      </c>
      <c r="NK72" t="s">
        <v>329</v>
      </c>
      <c r="NL72" t="s">
        <v>329</v>
      </c>
      <c r="NM72" t="s">
        <v>329</v>
      </c>
      <c r="NN72" t="s">
        <v>329</v>
      </c>
      <c r="NO72" t="s">
        <v>329</v>
      </c>
      <c r="NP72" t="s">
        <v>329</v>
      </c>
      <c r="NQ72" t="s">
        <v>329</v>
      </c>
      <c r="NR72" t="s">
        <v>329</v>
      </c>
      <c r="NS72" t="s">
        <v>329</v>
      </c>
      <c r="NT72" t="s">
        <v>329</v>
      </c>
      <c r="NU72" t="s">
        <v>329</v>
      </c>
      <c r="NV72" t="s">
        <v>329</v>
      </c>
      <c r="NW72" t="s">
        <v>329</v>
      </c>
      <c r="NX72" t="s">
        <v>329</v>
      </c>
      <c r="NY72" t="s">
        <v>329</v>
      </c>
      <c r="NZ72" t="s">
        <v>329</v>
      </c>
      <c r="OA72" t="s">
        <v>329</v>
      </c>
      <c r="OB72" t="s">
        <v>329</v>
      </c>
      <c r="OC72" t="s">
        <v>329</v>
      </c>
      <c r="OD72" t="s">
        <v>329</v>
      </c>
      <c r="OE72" t="s">
        <v>329</v>
      </c>
      <c r="OF72" t="s">
        <v>329</v>
      </c>
      <c r="OG72" t="s">
        <v>329</v>
      </c>
      <c r="OH72" t="s">
        <v>329</v>
      </c>
      <c r="OI72" t="s">
        <v>329</v>
      </c>
      <c r="OJ72" t="s">
        <v>329</v>
      </c>
      <c r="OK72" t="s">
        <v>329</v>
      </c>
      <c r="OL72" t="s">
        <v>329</v>
      </c>
      <c r="OM72" t="s">
        <v>329</v>
      </c>
      <c r="ON72" t="s">
        <v>329</v>
      </c>
      <c r="OO72" t="s">
        <v>329</v>
      </c>
      <c r="OP72" t="s">
        <v>329</v>
      </c>
      <c r="OQ72" t="s">
        <v>329</v>
      </c>
      <c r="OR72" t="s">
        <v>329</v>
      </c>
      <c r="OS72" t="s">
        <v>329</v>
      </c>
      <c r="OT72" t="s">
        <v>329</v>
      </c>
      <c r="OU72" t="s">
        <v>329</v>
      </c>
      <c r="OV72" t="s">
        <v>329</v>
      </c>
      <c r="OW72" t="s">
        <v>329</v>
      </c>
      <c r="OX72" t="s">
        <v>329</v>
      </c>
      <c r="OY72" t="s">
        <v>329</v>
      </c>
      <c r="OZ72" t="s">
        <v>329</v>
      </c>
      <c r="PA72" t="s">
        <v>329</v>
      </c>
      <c r="PB72" t="s">
        <v>329</v>
      </c>
      <c r="PC72" t="s">
        <v>329</v>
      </c>
      <c r="PD72" t="s">
        <v>329</v>
      </c>
      <c r="PE72" t="s">
        <v>329</v>
      </c>
      <c r="PF72" t="s">
        <v>329</v>
      </c>
      <c r="PG72" t="s">
        <v>329</v>
      </c>
      <c r="PH72" t="s">
        <v>329</v>
      </c>
      <c r="PI72" t="s">
        <v>329</v>
      </c>
      <c r="PJ72" t="s">
        <v>329</v>
      </c>
      <c r="PK72" t="s">
        <v>329</v>
      </c>
      <c r="PL72" t="s">
        <v>329</v>
      </c>
      <c r="PM72" t="s">
        <v>329</v>
      </c>
      <c r="PN72" t="s">
        <v>329</v>
      </c>
      <c r="PO72" t="s">
        <v>329</v>
      </c>
      <c r="PP72" t="s">
        <v>329</v>
      </c>
      <c r="PQ72" t="s">
        <v>329</v>
      </c>
      <c r="PR72" t="s">
        <v>329</v>
      </c>
      <c r="PS72" t="s">
        <v>329</v>
      </c>
      <c r="PT72" t="s">
        <v>329</v>
      </c>
      <c r="PU72" t="s">
        <v>329</v>
      </c>
      <c r="PV72" t="s">
        <v>329</v>
      </c>
      <c r="PW72" t="s">
        <v>329</v>
      </c>
      <c r="PX72" t="s">
        <v>329</v>
      </c>
      <c r="PY72" t="s">
        <v>329</v>
      </c>
      <c r="PZ72" t="s">
        <v>329</v>
      </c>
      <c r="QA72" t="s">
        <v>329</v>
      </c>
      <c r="QB72" t="s">
        <v>329</v>
      </c>
      <c r="QC72" t="s">
        <v>329</v>
      </c>
      <c r="QD72" t="s">
        <v>329</v>
      </c>
      <c r="QE72" t="s">
        <v>329</v>
      </c>
      <c r="QF72" t="s">
        <v>329</v>
      </c>
      <c r="QG72" t="s">
        <v>329</v>
      </c>
      <c r="QH72" t="s">
        <v>329</v>
      </c>
      <c r="QI72" t="s">
        <v>329</v>
      </c>
      <c r="QJ72" t="s">
        <v>329</v>
      </c>
      <c r="QK72" t="s">
        <v>329</v>
      </c>
      <c r="QL72" t="s">
        <v>329</v>
      </c>
      <c r="QM72" t="s">
        <v>329</v>
      </c>
      <c r="QN72" t="s">
        <v>329</v>
      </c>
      <c r="QO72" t="s">
        <v>329</v>
      </c>
      <c r="QP72" t="s">
        <v>329</v>
      </c>
      <c r="QQ72" t="s">
        <v>329</v>
      </c>
      <c r="QR72" t="s">
        <v>329</v>
      </c>
      <c r="QS72" t="s">
        <v>329</v>
      </c>
      <c r="QT72" t="s">
        <v>329</v>
      </c>
      <c r="QU72" t="s">
        <v>329</v>
      </c>
      <c r="QV72" t="s">
        <v>329</v>
      </c>
      <c r="QW72" t="s">
        <v>329</v>
      </c>
      <c r="QX72" t="s">
        <v>329</v>
      </c>
      <c r="QY72" t="s">
        <v>329</v>
      </c>
      <c r="QZ72" t="s">
        <v>329</v>
      </c>
      <c r="RA72" t="s">
        <v>329</v>
      </c>
      <c r="RB72" t="s">
        <v>329</v>
      </c>
      <c r="RC72" t="s">
        <v>329</v>
      </c>
      <c r="RD72" t="s">
        <v>329</v>
      </c>
      <c r="RE72" t="s">
        <v>329</v>
      </c>
      <c r="RF72" t="s">
        <v>329</v>
      </c>
      <c r="RG72" t="s">
        <v>329</v>
      </c>
      <c r="RH72" t="s">
        <v>329</v>
      </c>
      <c r="RI72" t="s">
        <v>329</v>
      </c>
      <c r="RJ72" t="s">
        <v>329</v>
      </c>
      <c r="RK72" t="s">
        <v>329</v>
      </c>
      <c r="RL72" t="s">
        <v>329</v>
      </c>
      <c r="RM72" t="s">
        <v>329</v>
      </c>
      <c r="RN72" t="s">
        <v>329</v>
      </c>
      <c r="RO72" t="s">
        <v>329</v>
      </c>
      <c r="RP72" t="s">
        <v>329</v>
      </c>
      <c r="RQ72" t="s">
        <v>329</v>
      </c>
      <c r="RR72" t="s">
        <v>329</v>
      </c>
      <c r="RS72" t="s">
        <v>329</v>
      </c>
      <c r="RT72" t="s">
        <v>329</v>
      </c>
      <c r="RU72" t="s">
        <v>329</v>
      </c>
      <c r="RV72" t="s">
        <v>329</v>
      </c>
      <c r="RW72" t="s">
        <v>329</v>
      </c>
      <c r="RX72" t="s">
        <v>329</v>
      </c>
      <c r="RY72" t="s">
        <v>329</v>
      </c>
      <c r="RZ72" t="s">
        <v>329</v>
      </c>
      <c r="SA72" t="s">
        <v>329</v>
      </c>
      <c r="SB72" t="s">
        <v>329</v>
      </c>
      <c r="SC72" t="s">
        <v>329</v>
      </c>
      <c r="SD72" t="s">
        <v>329</v>
      </c>
      <c r="SE72" t="s">
        <v>329</v>
      </c>
      <c r="SF72" t="s">
        <v>329</v>
      </c>
      <c r="SG72" t="s">
        <v>329</v>
      </c>
      <c r="SH72" t="s">
        <v>329</v>
      </c>
      <c r="SI72" t="s">
        <v>329</v>
      </c>
      <c r="SJ72" t="s">
        <v>329</v>
      </c>
      <c r="SK72" t="s">
        <v>329</v>
      </c>
      <c r="SL72" t="s">
        <v>329</v>
      </c>
      <c r="SM72" t="s">
        <v>329</v>
      </c>
      <c r="SN72" t="s">
        <v>329</v>
      </c>
      <c r="SO72" t="s">
        <v>329</v>
      </c>
      <c r="SP72" t="s">
        <v>329</v>
      </c>
      <c r="SQ72" t="s">
        <v>329</v>
      </c>
      <c r="SR72" t="s">
        <v>329</v>
      </c>
      <c r="SS72" t="s">
        <v>329</v>
      </c>
      <c r="ST72" t="s">
        <v>329</v>
      </c>
      <c r="SU72" t="s">
        <v>329</v>
      </c>
      <c r="SV72" t="s">
        <v>329</v>
      </c>
      <c r="SW72" t="s">
        <v>329</v>
      </c>
      <c r="SX72" t="s">
        <v>329</v>
      </c>
      <c r="SY72" t="s">
        <v>329</v>
      </c>
      <c r="SZ72" t="s">
        <v>329</v>
      </c>
      <c r="TA72" t="s">
        <v>329</v>
      </c>
      <c r="TB72" t="s">
        <v>329</v>
      </c>
      <c r="TC72" t="s">
        <v>329</v>
      </c>
      <c r="TD72" t="s">
        <v>329</v>
      </c>
      <c r="TE72" t="s">
        <v>329</v>
      </c>
      <c r="TF72" t="s">
        <v>329</v>
      </c>
      <c r="TG72" t="s">
        <v>329</v>
      </c>
      <c r="TH72" t="s">
        <v>329</v>
      </c>
      <c r="TI72" t="s">
        <v>329</v>
      </c>
      <c r="TJ72" t="s">
        <v>329</v>
      </c>
      <c r="TK72" t="s">
        <v>329</v>
      </c>
      <c r="TL72" t="s">
        <v>329</v>
      </c>
      <c r="TM72" t="s">
        <v>329</v>
      </c>
      <c r="TN72" t="s">
        <v>329</v>
      </c>
      <c r="TO72" t="s">
        <v>329</v>
      </c>
      <c r="TP72" t="s">
        <v>329</v>
      </c>
      <c r="TQ72" t="s">
        <v>329</v>
      </c>
      <c r="TR72" t="s">
        <v>329</v>
      </c>
      <c r="TS72" t="s">
        <v>329</v>
      </c>
      <c r="TT72" t="s">
        <v>329</v>
      </c>
      <c r="TU72" t="s">
        <v>329</v>
      </c>
      <c r="TV72" t="s">
        <v>329</v>
      </c>
      <c r="TW72" t="s">
        <v>329</v>
      </c>
      <c r="TX72" t="s">
        <v>329</v>
      </c>
      <c r="TY72" t="s">
        <v>329</v>
      </c>
      <c r="TZ72" t="s">
        <v>329</v>
      </c>
      <c r="UA72" t="s">
        <v>329</v>
      </c>
      <c r="UB72" t="s">
        <v>329</v>
      </c>
      <c r="UC72" t="s">
        <v>329</v>
      </c>
      <c r="UD72" t="s">
        <v>329</v>
      </c>
      <c r="UE72" t="s">
        <v>329</v>
      </c>
      <c r="UF72" t="s">
        <v>329</v>
      </c>
      <c r="UG72" t="s">
        <v>329</v>
      </c>
      <c r="UH72" t="s">
        <v>329</v>
      </c>
      <c r="UI72" t="s">
        <v>329</v>
      </c>
      <c r="UJ72" t="s">
        <v>329</v>
      </c>
      <c r="UK72" t="s">
        <v>329</v>
      </c>
      <c r="UL72" t="s">
        <v>329</v>
      </c>
      <c r="UM72" t="s">
        <v>329</v>
      </c>
      <c r="UN72" t="s">
        <v>329</v>
      </c>
      <c r="UO72" t="s">
        <v>329</v>
      </c>
      <c r="UP72" t="s">
        <v>329</v>
      </c>
      <c r="UQ72" t="s">
        <v>329</v>
      </c>
      <c r="UR72" t="s">
        <v>329</v>
      </c>
      <c r="US72" t="s">
        <v>329</v>
      </c>
      <c r="UT72" t="s">
        <v>329</v>
      </c>
      <c r="UU72" t="s">
        <v>329</v>
      </c>
      <c r="UV72" t="s">
        <v>329</v>
      </c>
      <c r="UW72" t="s">
        <v>329</v>
      </c>
      <c r="UX72" t="s">
        <v>329</v>
      </c>
      <c r="UY72" t="s">
        <v>329</v>
      </c>
      <c r="UZ72" t="s">
        <v>329</v>
      </c>
      <c r="VA72" t="s">
        <v>329</v>
      </c>
      <c r="VB72" t="s">
        <v>329</v>
      </c>
      <c r="VC72" t="s">
        <v>329</v>
      </c>
      <c r="VD72" t="s">
        <v>329</v>
      </c>
      <c r="VE72" t="s">
        <v>329</v>
      </c>
      <c r="VF72" t="s">
        <v>329</v>
      </c>
      <c r="VG72" t="s">
        <v>329</v>
      </c>
      <c r="VH72" t="s">
        <v>329</v>
      </c>
      <c r="VI72" t="s">
        <v>329</v>
      </c>
      <c r="VJ72" t="s">
        <v>329</v>
      </c>
      <c r="VK72" t="s">
        <v>329</v>
      </c>
      <c r="VL72" t="s">
        <v>329</v>
      </c>
      <c r="VM72" t="s">
        <v>329</v>
      </c>
      <c r="VN72" t="s">
        <v>329</v>
      </c>
      <c r="VO72" t="s">
        <v>329</v>
      </c>
      <c r="VP72" t="s">
        <v>329</v>
      </c>
      <c r="VQ72" t="s">
        <v>329</v>
      </c>
      <c r="VR72" t="s">
        <v>329</v>
      </c>
      <c r="VS72" t="s">
        <v>329</v>
      </c>
      <c r="VT72" t="s">
        <v>329</v>
      </c>
      <c r="VU72" t="s">
        <v>329</v>
      </c>
      <c r="VV72" t="s">
        <v>329</v>
      </c>
      <c r="VW72" t="s">
        <v>329</v>
      </c>
      <c r="VX72" t="s">
        <v>329</v>
      </c>
      <c r="VY72" t="s">
        <v>329</v>
      </c>
      <c r="VZ72" t="s">
        <v>329</v>
      </c>
      <c r="WA72" t="s">
        <v>329</v>
      </c>
      <c r="WB72" t="s">
        <v>329</v>
      </c>
      <c r="WC72" t="s">
        <v>329</v>
      </c>
      <c r="WD72" t="s">
        <v>329</v>
      </c>
      <c r="WE72" t="s">
        <v>329</v>
      </c>
      <c r="WF72" t="s">
        <v>329</v>
      </c>
      <c r="WG72" t="s">
        <v>329</v>
      </c>
      <c r="WH72" t="s">
        <v>329</v>
      </c>
      <c r="WI72" t="s">
        <v>329</v>
      </c>
      <c r="WJ72" t="s">
        <v>329</v>
      </c>
      <c r="WK72" t="s">
        <v>329</v>
      </c>
      <c r="WL72" t="s">
        <v>329</v>
      </c>
      <c r="WM72" t="s">
        <v>329</v>
      </c>
      <c r="WN72" t="s">
        <v>329</v>
      </c>
      <c r="WO72" t="s">
        <v>329</v>
      </c>
      <c r="WP72" t="s">
        <v>329</v>
      </c>
      <c r="WQ72" t="s">
        <v>329</v>
      </c>
      <c r="WR72" t="s">
        <v>329</v>
      </c>
      <c r="WS72" t="s">
        <v>329</v>
      </c>
      <c r="WT72" t="s">
        <v>329</v>
      </c>
      <c r="WU72" t="s">
        <v>329</v>
      </c>
      <c r="WV72" t="s">
        <v>329</v>
      </c>
      <c r="WW72" t="s">
        <v>329</v>
      </c>
      <c r="WX72" t="s">
        <v>329</v>
      </c>
      <c r="WY72" t="s">
        <v>329</v>
      </c>
      <c r="WZ72" t="s">
        <v>329</v>
      </c>
      <c r="XA72" t="s">
        <v>329</v>
      </c>
      <c r="XB72" t="s">
        <v>329</v>
      </c>
      <c r="XC72" t="s">
        <v>329</v>
      </c>
      <c r="XD72" t="s">
        <v>329</v>
      </c>
      <c r="XE72" t="s">
        <v>329</v>
      </c>
      <c r="XF72" t="s">
        <v>329</v>
      </c>
      <c r="XG72" t="s">
        <v>329</v>
      </c>
      <c r="XH72" t="s">
        <v>329</v>
      </c>
      <c r="XI72" t="s">
        <v>329</v>
      </c>
      <c r="XJ72" t="s">
        <v>329</v>
      </c>
      <c r="XK72" t="s">
        <v>329</v>
      </c>
      <c r="XL72" t="s">
        <v>329</v>
      </c>
      <c r="XM72" t="s">
        <v>329</v>
      </c>
      <c r="XN72" t="s">
        <v>329</v>
      </c>
      <c r="XO72" t="s">
        <v>329</v>
      </c>
      <c r="XP72" t="s">
        <v>329</v>
      </c>
      <c r="XQ72" t="s">
        <v>329</v>
      </c>
      <c r="XR72" t="s">
        <v>329</v>
      </c>
      <c r="XS72" t="s">
        <v>329</v>
      </c>
      <c r="XT72" t="s">
        <v>329</v>
      </c>
      <c r="XU72" t="s">
        <v>329</v>
      </c>
      <c r="XV72" t="s">
        <v>329</v>
      </c>
      <c r="XW72" t="s">
        <v>329</v>
      </c>
      <c r="XX72" t="s">
        <v>329</v>
      </c>
      <c r="XY72" t="s">
        <v>329</v>
      </c>
      <c r="XZ72" t="s">
        <v>329</v>
      </c>
      <c r="YA72" t="s">
        <v>329</v>
      </c>
      <c r="YB72" t="s">
        <v>329</v>
      </c>
      <c r="YC72" t="s">
        <v>329</v>
      </c>
      <c r="YD72" t="s">
        <v>329</v>
      </c>
      <c r="YE72" t="s">
        <v>329</v>
      </c>
      <c r="YF72" t="s">
        <v>329</v>
      </c>
      <c r="YG72" t="s">
        <v>329</v>
      </c>
      <c r="YH72" t="s">
        <v>329</v>
      </c>
      <c r="YI72" t="s">
        <v>329</v>
      </c>
      <c r="YJ72" t="s">
        <v>329</v>
      </c>
      <c r="YK72" t="s">
        <v>329</v>
      </c>
      <c r="YL72" t="s">
        <v>329</v>
      </c>
      <c r="YM72" t="s">
        <v>329</v>
      </c>
      <c r="YN72" t="s">
        <v>329</v>
      </c>
      <c r="YO72" t="s">
        <v>329</v>
      </c>
      <c r="YP72" t="s">
        <v>329</v>
      </c>
      <c r="YQ72" t="s">
        <v>329</v>
      </c>
      <c r="YR72" t="s">
        <v>329</v>
      </c>
      <c r="YS72" t="s">
        <v>329</v>
      </c>
      <c r="YT72" t="s">
        <v>329</v>
      </c>
      <c r="YU72" t="s">
        <v>329</v>
      </c>
      <c r="YV72" t="s">
        <v>329</v>
      </c>
      <c r="YW72" t="s">
        <v>329</v>
      </c>
      <c r="YX72" t="s">
        <v>329</v>
      </c>
      <c r="YY72" t="s">
        <v>329</v>
      </c>
      <c r="YZ72" t="s">
        <v>329</v>
      </c>
      <c r="ZA72" t="s">
        <v>329</v>
      </c>
      <c r="ZB72" t="s">
        <v>329</v>
      </c>
      <c r="ZC72" t="s">
        <v>329</v>
      </c>
      <c r="ZD72" t="s">
        <v>329</v>
      </c>
      <c r="ZE72" t="s">
        <v>329</v>
      </c>
      <c r="ZF72" t="s">
        <v>329</v>
      </c>
      <c r="ZG72" t="s">
        <v>329</v>
      </c>
      <c r="ZH72" t="s">
        <v>329</v>
      </c>
      <c r="ZI72" t="s">
        <v>329</v>
      </c>
      <c r="ZJ72" t="s">
        <v>329</v>
      </c>
      <c r="ZK72" t="s">
        <v>329</v>
      </c>
      <c r="ZL72" t="s">
        <v>329</v>
      </c>
      <c r="ZM72" t="s">
        <v>329</v>
      </c>
      <c r="ZN72" t="s">
        <v>329</v>
      </c>
      <c r="ZO72" t="s">
        <v>329</v>
      </c>
      <c r="ZP72" t="s">
        <v>329</v>
      </c>
      <c r="ZQ72" t="s">
        <v>329</v>
      </c>
      <c r="ZR72" t="s">
        <v>329</v>
      </c>
      <c r="ZS72" t="s">
        <v>329</v>
      </c>
      <c r="ZT72" t="s">
        <v>329</v>
      </c>
      <c r="ZU72" t="s">
        <v>329</v>
      </c>
      <c r="ZV72" t="s">
        <v>329</v>
      </c>
      <c r="ZW72" t="s">
        <v>329</v>
      </c>
      <c r="ZX72" t="s">
        <v>329</v>
      </c>
      <c r="ZY72" t="s">
        <v>329</v>
      </c>
      <c r="ZZ72" t="s">
        <v>329</v>
      </c>
      <c r="AAA72" t="s">
        <v>329</v>
      </c>
      <c r="AAB72" t="s">
        <v>329</v>
      </c>
      <c r="AAC72" t="s">
        <v>329</v>
      </c>
      <c r="AAD72" t="s">
        <v>329</v>
      </c>
      <c r="AAE72" t="s">
        <v>329</v>
      </c>
      <c r="AAF72" t="s">
        <v>329</v>
      </c>
      <c r="AAG72" t="s">
        <v>329</v>
      </c>
      <c r="AAH72" t="s">
        <v>329</v>
      </c>
      <c r="AAI72" t="s">
        <v>329</v>
      </c>
      <c r="AAJ72" t="s">
        <v>329</v>
      </c>
      <c r="AAK72" t="s">
        <v>329</v>
      </c>
      <c r="AAL72" t="s">
        <v>329</v>
      </c>
      <c r="AAM72" t="s">
        <v>329</v>
      </c>
      <c r="AAN72" t="s">
        <v>329</v>
      </c>
      <c r="AAO72" t="s">
        <v>329</v>
      </c>
      <c r="AAP72" t="s">
        <v>329</v>
      </c>
      <c r="AAQ72" t="s">
        <v>329</v>
      </c>
      <c r="AAR72" t="s">
        <v>329</v>
      </c>
      <c r="AAS72" t="s">
        <v>329</v>
      </c>
      <c r="AAT72" t="s">
        <v>329</v>
      </c>
      <c r="AAU72" t="s">
        <v>329</v>
      </c>
      <c r="AAV72" t="s">
        <v>329</v>
      </c>
      <c r="AAW72" t="s">
        <v>329</v>
      </c>
      <c r="AAX72" t="s">
        <v>329</v>
      </c>
      <c r="AAY72" t="s">
        <v>329</v>
      </c>
      <c r="AAZ72" t="s">
        <v>329</v>
      </c>
      <c r="ABA72" t="s">
        <v>329</v>
      </c>
      <c r="ABB72" t="s">
        <v>329</v>
      </c>
      <c r="ABC72" t="s">
        <v>329</v>
      </c>
      <c r="ABD72" t="s">
        <v>329</v>
      </c>
      <c r="ABE72" t="s">
        <v>329</v>
      </c>
      <c r="ABF72" t="s">
        <v>329</v>
      </c>
      <c r="ABG72" t="s">
        <v>329</v>
      </c>
      <c r="ABH72" t="s">
        <v>329</v>
      </c>
      <c r="ABI72" t="s">
        <v>329</v>
      </c>
      <c r="ABJ72" t="s">
        <v>329</v>
      </c>
      <c r="ABK72" t="s">
        <v>329</v>
      </c>
      <c r="ABL72" t="s">
        <v>329</v>
      </c>
      <c r="ABM72" t="s">
        <v>329</v>
      </c>
      <c r="ABN72" t="s">
        <v>329</v>
      </c>
      <c r="ABO72" t="s">
        <v>329</v>
      </c>
      <c r="ABP72" t="s">
        <v>329</v>
      </c>
      <c r="ABQ72" t="s">
        <v>329</v>
      </c>
      <c r="ABR72" t="s">
        <v>329</v>
      </c>
      <c r="ABS72" t="s">
        <v>329</v>
      </c>
      <c r="ABT72" t="s">
        <v>329</v>
      </c>
      <c r="ABU72" t="s">
        <v>329</v>
      </c>
      <c r="ABV72" t="s">
        <v>329</v>
      </c>
      <c r="ABW72" t="s">
        <v>329</v>
      </c>
      <c r="ABX72" t="s">
        <v>329</v>
      </c>
      <c r="ABY72" t="s">
        <v>329</v>
      </c>
      <c r="ABZ72" t="s">
        <v>329</v>
      </c>
      <c r="ACA72" t="s">
        <v>329</v>
      </c>
      <c r="ACB72" t="s">
        <v>329</v>
      </c>
      <c r="ACC72" t="s">
        <v>329</v>
      </c>
      <c r="ACD72" t="s">
        <v>329</v>
      </c>
      <c r="ACE72" t="s">
        <v>329</v>
      </c>
      <c r="ACF72" t="s">
        <v>329</v>
      </c>
      <c r="ACG72" t="s">
        <v>329</v>
      </c>
      <c r="ACH72" t="s">
        <v>329</v>
      </c>
      <c r="ACI72" t="s">
        <v>329</v>
      </c>
      <c r="ACJ72" t="s">
        <v>329</v>
      </c>
      <c r="ACK72" t="s">
        <v>329</v>
      </c>
      <c r="ACL72" t="s">
        <v>329</v>
      </c>
      <c r="ACM72" t="s">
        <v>329</v>
      </c>
      <c r="ACN72" t="s">
        <v>329</v>
      </c>
      <c r="ACO72" t="s">
        <v>329</v>
      </c>
      <c r="ACP72" t="s">
        <v>329</v>
      </c>
      <c r="ACQ72" t="s">
        <v>329</v>
      </c>
      <c r="ACR72" t="s">
        <v>329</v>
      </c>
      <c r="ACS72" t="s">
        <v>329</v>
      </c>
      <c r="ACT72" t="s">
        <v>329</v>
      </c>
      <c r="ACU72" t="s">
        <v>329</v>
      </c>
      <c r="ACV72" t="s">
        <v>329</v>
      </c>
      <c r="ACW72" t="s">
        <v>329</v>
      </c>
      <c r="ACX72" t="s">
        <v>329</v>
      </c>
      <c r="ACY72" t="s">
        <v>329</v>
      </c>
      <c r="ACZ72" t="s">
        <v>329</v>
      </c>
      <c r="ADA72" t="s">
        <v>329</v>
      </c>
      <c r="ADB72" t="s">
        <v>329</v>
      </c>
      <c r="ADC72" t="s">
        <v>329</v>
      </c>
      <c r="ADD72" t="s">
        <v>329</v>
      </c>
      <c r="ADE72" t="s">
        <v>329</v>
      </c>
      <c r="ADF72" t="s">
        <v>329</v>
      </c>
      <c r="ADG72" t="s">
        <v>329</v>
      </c>
      <c r="ADH72" t="s">
        <v>329</v>
      </c>
      <c r="ADI72" t="s">
        <v>329</v>
      </c>
      <c r="ADJ72" t="s">
        <v>329</v>
      </c>
      <c r="ADK72" t="s">
        <v>329</v>
      </c>
      <c r="ADL72" t="s">
        <v>329</v>
      </c>
      <c r="ADM72" t="s">
        <v>329</v>
      </c>
      <c r="ADN72" t="s">
        <v>329</v>
      </c>
      <c r="ADO72" t="s">
        <v>329</v>
      </c>
      <c r="ADP72" t="s">
        <v>329</v>
      </c>
      <c r="ADQ72" t="s">
        <v>329</v>
      </c>
      <c r="ADR72" t="s">
        <v>329</v>
      </c>
      <c r="ADS72" t="s">
        <v>329</v>
      </c>
      <c r="ADT72" t="s">
        <v>329</v>
      </c>
      <c r="ADU72" t="s">
        <v>329</v>
      </c>
      <c r="ADV72" t="s">
        <v>329</v>
      </c>
      <c r="ADW72" t="s">
        <v>329</v>
      </c>
      <c r="ADX72" t="s">
        <v>329</v>
      </c>
      <c r="ADY72" t="s">
        <v>329</v>
      </c>
      <c r="ADZ72" t="s">
        <v>329</v>
      </c>
      <c r="AEA72" t="s">
        <v>329</v>
      </c>
      <c r="AEB72" t="s">
        <v>329</v>
      </c>
      <c r="AEC72" t="s">
        <v>329</v>
      </c>
      <c r="AED72" t="s">
        <v>329</v>
      </c>
      <c r="AEE72" t="s">
        <v>329</v>
      </c>
      <c r="AEF72" t="s">
        <v>329</v>
      </c>
      <c r="AEG72" t="s">
        <v>329</v>
      </c>
      <c r="AEH72" t="s">
        <v>329</v>
      </c>
      <c r="AEI72" t="s">
        <v>329</v>
      </c>
      <c r="AEJ72" t="s">
        <v>329</v>
      </c>
      <c r="AEK72" t="s">
        <v>329</v>
      </c>
      <c r="AEL72" t="s">
        <v>329</v>
      </c>
      <c r="AEM72" t="s">
        <v>329</v>
      </c>
      <c r="AEN72" t="s">
        <v>329</v>
      </c>
      <c r="AEO72" t="s">
        <v>329</v>
      </c>
      <c r="AEP72" t="s">
        <v>329</v>
      </c>
      <c r="AEQ72" t="s">
        <v>329</v>
      </c>
      <c r="AER72" t="s">
        <v>329</v>
      </c>
      <c r="AES72" t="s">
        <v>329</v>
      </c>
      <c r="AET72" t="s">
        <v>329</v>
      </c>
      <c r="AEU72" t="s">
        <v>329</v>
      </c>
      <c r="AEV72" t="s">
        <v>329</v>
      </c>
      <c r="AEW72" t="s">
        <v>329</v>
      </c>
      <c r="AEX72" t="s">
        <v>329</v>
      </c>
      <c r="AEY72" t="s">
        <v>329</v>
      </c>
      <c r="AEZ72" t="s">
        <v>329</v>
      </c>
      <c r="AFA72" t="s">
        <v>329</v>
      </c>
      <c r="AFB72" t="s">
        <v>329</v>
      </c>
      <c r="AFC72" t="s">
        <v>329</v>
      </c>
      <c r="AFD72" t="s">
        <v>329</v>
      </c>
      <c r="AFE72" t="s">
        <v>329</v>
      </c>
      <c r="AFF72" t="s">
        <v>329</v>
      </c>
      <c r="AFG72" t="s">
        <v>329</v>
      </c>
      <c r="AFH72" t="s">
        <v>329</v>
      </c>
      <c r="AFI72" t="s">
        <v>329</v>
      </c>
      <c r="AFJ72" t="s">
        <v>329</v>
      </c>
      <c r="AFK72" t="s">
        <v>329</v>
      </c>
      <c r="AFL72" t="s">
        <v>329</v>
      </c>
      <c r="AFM72" t="s">
        <v>329</v>
      </c>
      <c r="AFN72" t="s">
        <v>329</v>
      </c>
      <c r="AFO72" t="s">
        <v>329</v>
      </c>
      <c r="AFP72" t="s">
        <v>329</v>
      </c>
      <c r="AFQ72" t="s">
        <v>329</v>
      </c>
      <c r="AFR72" t="s">
        <v>329</v>
      </c>
      <c r="AFS72" t="s">
        <v>329</v>
      </c>
      <c r="AFT72" t="s">
        <v>329</v>
      </c>
      <c r="AFU72" t="s">
        <v>329</v>
      </c>
      <c r="AFV72" t="s">
        <v>329</v>
      </c>
      <c r="AFW72" t="s">
        <v>329</v>
      </c>
      <c r="AFX72" t="s">
        <v>329</v>
      </c>
      <c r="AFY72" t="s">
        <v>329</v>
      </c>
      <c r="AFZ72" t="s">
        <v>329</v>
      </c>
      <c r="AGA72" t="s">
        <v>329</v>
      </c>
      <c r="AGB72" t="s">
        <v>329</v>
      </c>
      <c r="AGC72" t="s">
        <v>329</v>
      </c>
      <c r="AGD72" t="s">
        <v>329</v>
      </c>
      <c r="AGE72" t="s">
        <v>329</v>
      </c>
      <c r="AGF72" t="s">
        <v>329</v>
      </c>
      <c r="AGG72" t="s">
        <v>329</v>
      </c>
      <c r="AGH72" t="s">
        <v>329</v>
      </c>
      <c r="AGI72" t="s">
        <v>329</v>
      </c>
      <c r="AGJ72" t="s">
        <v>329</v>
      </c>
      <c r="AGK72" t="s">
        <v>329</v>
      </c>
      <c r="AGL72" t="s">
        <v>329</v>
      </c>
      <c r="AGM72" t="s">
        <v>329</v>
      </c>
      <c r="AGN72" t="s">
        <v>329</v>
      </c>
      <c r="AGO72" t="s">
        <v>329</v>
      </c>
      <c r="AGP72" t="s">
        <v>329</v>
      </c>
      <c r="AGQ72" t="s">
        <v>329</v>
      </c>
      <c r="AGR72" t="s">
        <v>329</v>
      </c>
      <c r="AGS72" t="s">
        <v>329</v>
      </c>
      <c r="AGT72" t="s">
        <v>329</v>
      </c>
      <c r="AGU72" t="s">
        <v>329</v>
      </c>
      <c r="AGV72" t="s">
        <v>329</v>
      </c>
      <c r="AGW72" t="s">
        <v>329</v>
      </c>
      <c r="AGX72" t="s">
        <v>329</v>
      </c>
      <c r="AGY72" t="s">
        <v>329</v>
      </c>
      <c r="AGZ72" t="s">
        <v>329</v>
      </c>
      <c r="AHA72" t="s">
        <v>329</v>
      </c>
      <c r="AHB72" t="s">
        <v>329</v>
      </c>
      <c r="AHC72" t="s">
        <v>329</v>
      </c>
      <c r="AHD72" t="s">
        <v>329</v>
      </c>
      <c r="AHE72" t="s">
        <v>329</v>
      </c>
      <c r="AHF72" t="s">
        <v>329</v>
      </c>
      <c r="AHG72" t="s">
        <v>329</v>
      </c>
      <c r="AHH72" t="s">
        <v>329</v>
      </c>
      <c r="AHI72" t="s">
        <v>329</v>
      </c>
      <c r="AHJ72" t="s">
        <v>329</v>
      </c>
      <c r="AHK72" t="s">
        <v>329</v>
      </c>
      <c r="AHL72" t="s">
        <v>329</v>
      </c>
      <c r="AHM72" t="s">
        <v>329</v>
      </c>
      <c r="AHN72" t="s">
        <v>329</v>
      </c>
      <c r="AHO72" t="s">
        <v>329</v>
      </c>
      <c r="AHP72" t="s">
        <v>329</v>
      </c>
      <c r="AHQ72" t="s">
        <v>329</v>
      </c>
      <c r="AHR72" t="s">
        <v>329</v>
      </c>
      <c r="AHS72" t="s">
        <v>329</v>
      </c>
      <c r="AHT72" t="s">
        <v>329</v>
      </c>
      <c r="AHU72" t="s">
        <v>329</v>
      </c>
      <c r="AHV72" t="s">
        <v>329</v>
      </c>
      <c r="AHW72" t="s">
        <v>329</v>
      </c>
      <c r="AHX72" t="s">
        <v>329</v>
      </c>
      <c r="AHY72" t="s">
        <v>329</v>
      </c>
      <c r="AHZ72" t="s">
        <v>329</v>
      </c>
      <c r="AIA72" t="s">
        <v>329</v>
      </c>
      <c r="AIB72" t="s">
        <v>329</v>
      </c>
      <c r="AIC72" t="s">
        <v>329</v>
      </c>
      <c r="AID72" t="s">
        <v>329</v>
      </c>
      <c r="AIE72" t="s">
        <v>329</v>
      </c>
      <c r="AIF72" t="s">
        <v>329</v>
      </c>
      <c r="AIG72" t="s">
        <v>329</v>
      </c>
      <c r="AIH72" t="s">
        <v>329</v>
      </c>
      <c r="AII72" t="s">
        <v>329</v>
      </c>
      <c r="AIJ72" t="s">
        <v>329</v>
      </c>
      <c r="AIK72" t="s">
        <v>329</v>
      </c>
      <c r="AIL72" t="s">
        <v>329</v>
      </c>
      <c r="AIM72" t="s">
        <v>329</v>
      </c>
      <c r="AIN72" t="s">
        <v>329</v>
      </c>
      <c r="AIO72" t="s">
        <v>329</v>
      </c>
      <c r="AIP72" t="s">
        <v>329</v>
      </c>
      <c r="AIQ72" t="s">
        <v>329</v>
      </c>
      <c r="AIR72" t="s">
        <v>329</v>
      </c>
      <c r="AIS72" t="s">
        <v>329</v>
      </c>
      <c r="AIT72" t="s">
        <v>329</v>
      </c>
      <c r="AIU72" t="s">
        <v>329</v>
      </c>
      <c r="AIV72" t="s">
        <v>329</v>
      </c>
      <c r="AIW72" t="s">
        <v>329</v>
      </c>
      <c r="AIX72" t="s">
        <v>329</v>
      </c>
      <c r="AIY72" t="s">
        <v>329</v>
      </c>
      <c r="AIZ72" t="s">
        <v>329</v>
      </c>
      <c r="AJA72" t="s">
        <v>329</v>
      </c>
      <c r="AJB72" t="s">
        <v>329</v>
      </c>
      <c r="AJC72" t="s">
        <v>329</v>
      </c>
      <c r="AJD72" t="s">
        <v>329</v>
      </c>
      <c r="AJE72" t="s">
        <v>329</v>
      </c>
      <c r="AJF72" t="s">
        <v>329</v>
      </c>
      <c r="AJG72" t="s">
        <v>329</v>
      </c>
      <c r="AJH72" t="s">
        <v>329</v>
      </c>
      <c r="AJI72" t="s">
        <v>329</v>
      </c>
      <c r="AJJ72" t="s">
        <v>329</v>
      </c>
      <c r="AJK72" t="s">
        <v>329</v>
      </c>
      <c r="AJL72" t="s">
        <v>329</v>
      </c>
      <c r="AJM72" t="s">
        <v>329</v>
      </c>
      <c r="AJN72" t="s">
        <v>329</v>
      </c>
      <c r="AJO72" t="s">
        <v>329</v>
      </c>
      <c r="AJP72" t="s">
        <v>329</v>
      </c>
      <c r="AJQ72" t="s">
        <v>329</v>
      </c>
      <c r="AJR72" t="s">
        <v>329</v>
      </c>
      <c r="AJS72" t="s">
        <v>329</v>
      </c>
      <c r="AJT72" t="s">
        <v>329</v>
      </c>
      <c r="AJU72" t="s">
        <v>329</v>
      </c>
      <c r="AJV72" t="s">
        <v>329</v>
      </c>
      <c r="AJW72" t="s">
        <v>329</v>
      </c>
      <c r="AJX72" t="s">
        <v>329</v>
      </c>
      <c r="AJY72" t="s">
        <v>329</v>
      </c>
      <c r="AJZ72" t="s">
        <v>329</v>
      </c>
      <c r="AKA72" t="s">
        <v>329</v>
      </c>
      <c r="AKB72" t="s">
        <v>329</v>
      </c>
      <c r="AKC72" t="s">
        <v>329</v>
      </c>
      <c r="AKD72" t="s">
        <v>329</v>
      </c>
      <c r="AKE72" t="s">
        <v>329</v>
      </c>
      <c r="AKF72" t="s">
        <v>329</v>
      </c>
      <c r="AKG72" t="s">
        <v>329</v>
      </c>
      <c r="AKH72" t="s">
        <v>329</v>
      </c>
      <c r="AKI72" t="s">
        <v>329</v>
      </c>
      <c r="AKJ72" t="s">
        <v>329</v>
      </c>
      <c r="AKK72" t="s">
        <v>329</v>
      </c>
      <c r="AKL72" t="s">
        <v>329</v>
      </c>
      <c r="AKM72" t="s">
        <v>329</v>
      </c>
      <c r="AKN72" t="s">
        <v>329</v>
      </c>
      <c r="AKO72" t="s">
        <v>329</v>
      </c>
      <c r="AKP72" t="s">
        <v>329</v>
      </c>
      <c r="AKQ72" t="s">
        <v>329</v>
      </c>
      <c r="AKR72" t="s">
        <v>329</v>
      </c>
      <c r="AKS72" t="s">
        <v>329</v>
      </c>
      <c r="AKT72" t="s">
        <v>329</v>
      </c>
      <c r="AKU72" t="s">
        <v>329</v>
      </c>
      <c r="AKV72" t="s">
        <v>329</v>
      </c>
      <c r="AKW72" t="s">
        <v>329</v>
      </c>
      <c r="AKX72" t="s">
        <v>329</v>
      </c>
      <c r="AKY72" t="s">
        <v>329</v>
      </c>
      <c r="AKZ72" t="s">
        <v>329</v>
      </c>
      <c r="ALA72" t="s">
        <v>329</v>
      </c>
      <c r="ALB72" t="s">
        <v>329</v>
      </c>
      <c r="ALC72" t="s">
        <v>329</v>
      </c>
      <c r="ALD72" t="s">
        <v>329</v>
      </c>
      <c r="ALE72" t="s">
        <v>329</v>
      </c>
      <c r="ALF72" t="s">
        <v>329</v>
      </c>
      <c r="ALG72" t="s">
        <v>329</v>
      </c>
      <c r="ALH72" t="s">
        <v>329</v>
      </c>
      <c r="ALI72" t="s">
        <v>329</v>
      </c>
      <c r="ALJ72" t="s">
        <v>329</v>
      </c>
      <c r="ALK72" t="s">
        <v>329</v>
      </c>
      <c r="ALL72" t="s">
        <v>329</v>
      </c>
      <c r="ALM72" t="s">
        <v>329</v>
      </c>
      <c r="ALN72" t="s">
        <v>329</v>
      </c>
      <c r="ALO72" t="s">
        <v>329</v>
      </c>
      <c r="ALP72" t="s">
        <v>329</v>
      </c>
      <c r="ALQ72" t="s">
        <v>329</v>
      </c>
      <c r="ALR72" t="s">
        <v>329</v>
      </c>
      <c r="ALS72" t="s">
        <v>329</v>
      </c>
      <c r="ALT72" t="s">
        <v>329</v>
      </c>
      <c r="ALU72" t="s">
        <v>329</v>
      </c>
      <c r="ALV72" t="s">
        <v>329</v>
      </c>
      <c r="ALW72" t="s">
        <v>329</v>
      </c>
      <c r="ALX72" t="s">
        <v>329</v>
      </c>
      <c r="ALY72" t="s">
        <v>329</v>
      </c>
      <c r="ALZ72" t="s">
        <v>329</v>
      </c>
      <c r="AMA72" t="s">
        <v>329</v>
      </c>
      <c r="AMB72" t="s">
        <v>329</v>
      </c>
      <c r="AMC72" t="s">
        <v>329</v>
      </c>
      <c r="AMD72" t="s">
        <v>329</v>
      </c>
      <c r="AME72" t="s">
        <v>329</v>
      </c>
      <c r="AMF72" t="s">
        <v>329</v>
      </c>
      <c r="AMG72" t="s">
        <v>329</v>
      </c>
      <c r="AMH72" t="s">
        <v>329</v>
      </c>
      <c r="AMI72" t="s">
        <v>329</v>
      </c>
      <c r="AMJ72" t="s">
        <v>329</v>
      </c>
      <c r="AMK72" t="s">
        <v>329</v>
      </c>
      <c r="AML72" t="s">
        <v>329</v>
      </c>
      <c r="AMM72" t="s">
        <v>329</v>
      </c>
      <c r="AMN72" t="s">
        <v>329</v>
      </c>
      <c r="AMO72" t="s">
        <v>329</v>
      </c>
      <c r="AMP72" t="s">
        <v>329</v>
      </c>
      <c r="AMQ72" t="s">
        <v>329</v>
      </c>
      <c r="AMR72" t="s">
        <v>329</v>
      </c>
      <c r="AMS72" t="s">
        <v>329</v>
      </c>
      <c r="AMT72" t="s">
        <v>329</v>
      </c>
      <c r="AMU72" t="s">
        <v>329</v>
      </c>
      <c r="AMV72" t="s">
        <v>329</v>
      </c>
      <c r="AMW72" t="s">
        <v>329</v>
      </c>
      <c r="AMX72" t="s">
        <v>329</v>
      </c>
      <c r="AMY72" t="s">
        <v>329</v>
      </c>
      <c r="AMZ72" t="s">
        <v>329</v>
      </c>
      <c r="ANA72" t="s">
        <v>329</v>
      </c>
      <c r="ANB72" t="s">
        <v>329</v>
      </c>
      <c r="ANC72" t="s">
        <v>329</v>
      </c>
      <c r="AND72" t="s">
        <v>329</v>
      </c>
      <c r="ANE72" t="s">
        <v>329</v>
      </c>
      <c r="ANF72" t="s">
        <v>329</v>
      </c>
      <c r="ANG72" t="s">
        <v>329</v>
      </c>
      <c r="ANH72" t="s">
        <v>329</v>
      </c>
      <c r="ANI72" t="s">
        <v>329</v>
      </c>
      <c r="ANJ72" t="s">
        <v>329</v>
      </c>
      <c r="ANK72" t="s">
        <v>329</v>
      </c>
      <c r="ANL72" t="s">
        <v>329</v>
      </c>
      <c r="ANM72" t="s">
        <v>329</v>
      </c>
      <c r="ANN72" t="s">
        <v>329</v>
      </c>
      <c r="ANO72" t="s">
        <v>329</v>
      </c>
      <c r="ANP72" t="s">
        <v>329</v>
      </c>
      <c r="ANQ72" t="s">
        <v>329</v>
      </c>
      <c r="ANR72" t="s">
        <v>329</v>
      </c>
      <c r="ANS72" t="s">
        <v>329</v>
      </c>
      <c r="ANT72" t="s">
        <v>329</v>
      </c>
      <c r="ANU72" t="s">
        <v>329</v>
      </c>
      <c r="ANV72" t="s">
        <v>329</v>
      </c>
      <c r="ANW72" t="s">
        <v>329</v>
      </c>
      <c r="ANX72" t="s">
        <v>329</v>
      </c>
      <c r="ANY72" t="s">
        <v>329</v>
      </c>
      <c r="ANZ72" t="s">
        <v>329</v>
      </c>
      <c r="AOA72" t="s">
        <v>329</v>
      </c>
      <c r="AOB72" t="s">
        <v>329</v>
      </c>
      <c r="AOC72" t="s">
        <v>329</v>
      </c>
      <c r="AOD72" t="s">
        <v>329</v>
      </c>
      <c r="AOE72" t="s">
        <v>329</v>
      </c>
      <c r="AOF72" t="s">
        <v>329</v>
      </c>
      <c r="AOG72" t="s">
        <v>329</v>
      </c>
      <c r="AOH72" t="s">
        <v>329</v>
      </c>
      <c r="AOI72" t="s">
        <v>329</v>
      </c>
      <c r="AOJ72" t="s">
        <v>329</v>
      </c>
      <c r="AOK72" t="s">
        <v>329</v>
      </c>
      <c r="AOL72" t="s">
        <v>329</v>
      </c>
      <c r="AOM72" t="s">
        <v>329</v>
      </c>
      <c r="AON72" t="s">
        <v>329</v>
      </c>
      <c r="AOO72" t="s">
        <v>329</v>
      </c>
      <c r="AOP72" t="s">
        <v>329</v>
      </c>
      <c r="AOQ72" t="s">
        <v>329</v>
      </c>
      <c r="AOR72" t="s">
        <v>329</v>
      </c>
      <c r="AOS72" t="s">
        <v>329</v>
      </c>
      <c r="AOT72" t="s">
        <v>329</v>
      </c>
      <c r="AOU72" t="s">
        <v>329</v>
      </c>
      <c r="AOV72" t="s">
        <v>329</v>
      </c>
      <c r="AOW72" t="s">
        <v>329</v>
      </c>
      <c r="AOX72" t="s">
        <v>329</v>
      </c>
      <c r="AOY72" t="s">
        <v>329</v>
      </c>
      <c r="AOZ72" t="s">
        <v>329</v>
      </c>
      <c r="APA72" t="s">
        <v>329</v>
      </c>
      <c r="APB72" t="s">
        <v>329</v>
      </c>
      <c r="APC72" t="s">
        <v>329</v>
      </c>
      <c r="APD72" t="s">
        <v>329</v>
      </c>
      <c r="APE72" t="s">
        <v>329</v>
      </c>
      <c r="APF72" t="s">
        <v>329</v>
      </c>
      <c r="APG72" t="s">
        <v>329</v>
      </c>
      <c r="APH72" t="s">
        <v>329</v>
      </c>
      <c r="API72" t="s">
        <v>329</v>
      </c>
      <c r="APJ72" t="s">
        <v>329</v>
      </c>
      <c r="APK72" t="s">
        <v>329</v>
      </c>
      <c r="APL72" t="s">
        <v>329</v>
      </c>
      <c r="APM72" t="s">
        <v>329</v>
      </c>
      <c r="APN72" t="s">
        <v>329</v>
      </c>
      <c r="APO72" t="s">
        <v>329</v>
      </c>
      <c r="APP72" t="s">
        <v>329</v>
      </c>
      <c r="APQ72" t="s">
        <v>329</v>
      </c>
      <c r="APR72" t="s">
        <v>329</v>
      </c>
      <c r="APS72" t="s">
        <v>329</v>
      </c>
      <c r="APT72" t="s">
        <v>329</v>
      </c>
      <c r="APU72" t="s">
        <v>329</v>
      </c>
      <c r="APV72" t="s">
        <v>329</v>
      </c>
      <c r="APW72" t="s">
        <v>329</v>
      </c>
      <c r="APX72" t="s">
        <v>329</v>
      </c>
      <c r="APY72" t="s">
        <v>329</v>
      </c>
      <c r="APZ72" t="s">
        <v>329</v>
      </c>
      <c r="AQA72" t="s">
        <v>329</v>
      </c>
      <c r="AQB72" t="s">
        <v>329</v>
      </c>
      <c r="AQC72" t="s">
        <v>329</v>
      </c>
      <c r="AQD72" t="s">
        <v>329</v>
      </c>
      <c r="AQE72" t="s">
        <v>329</v>
      </c>
      <c r="AQF72" t="s">
        <v>329</v>
      </c>
      <c r="AQG72" t="s">
        <v>329</v>
      </c>
      <c r="AQH72" t="s">
        <v>329</v>
      </c>
      <c r="AQI72" t="s">
        <v>329</v>
      </c>
      <c r="AQJ72" t="s">
        <v>329</v>
      </c>
      <c r="AQK72" t="s">
        <v>329</v>
      </c>
      <c r="AQL72" t="s">
        <v>329</v>
      </c>
      <c r="AQM72" t="s">
        <v>329</v>
      </c>
      <c r="AQN72" t="s">
        <v>329</v>
      </c>
      <c r="AQO72" t="s">
        <v>329</v>
      </c>
      <c r="AQP72" t="s">
        <v>329</v>
      </c>
      <c r="AQQ72" t="s">
        <v>329</v>
      </c>
      <c r="AQR72" t="s">
        <v>329</v>
      </c>
      <c r="AQS72" t="s">
        <v>329</v>
      </c>
      <c r="AQT72" t="s">
        <v>329</v>
      </c>
      <c r="AQU72" t="s">
        <v>329</v>
      </c>
      <c r="AQV72" t="s">
        <v>329</v>
      </c>
      <c r="AQW72" t="s">
        <v>329</v>
      </c>
      <c r="AQX72" t="s">
        <v>329</v>
      </c>
      <c r="AQY72" t="s">
        <v>329</v>
      </c>
      <c r="AQZ72" t="s">
        <v>329</v>
      </c>
      <c r="ARA72" t="s">
        <v>329</v>
      </c>
      <c r="ARB72" t="s">
        <v>329</v>
      </c>
      <c r="ARC72" t="s">
        <v>329</v>
      </c>
      <c r="ARD72" t="s">
        <v>329</v>
      </c>
      <c r="ARE72" t="s">
        <v>329</v>
      </c>
      <c r="ARF72" t="s">
        <v>329</v>
      </c>
      <c r="ARG72" t="s">
        <v>329</v>
      </c>
      <c r="ARH72" t="s">
        <v>329</v>
      </c>
      <c r="ARI72" t="s">
        <v>329</v>
      </c>
      <c r="ARJ72" t="s">
        <v>329</v>
      </c>
      <c r="ARK72" t="s">
        <v>329</v>
      </c>
      <c r="ARL72" t="s">
        <v>329</v>
      </c>
      <c r="ARM72" t="s">
        <v>329</v>
      </c>
      <c r="ARN72" t="s">
        <v>329</v>
      </c>
      <c r="ARO72" t="s">
        <v>329</v>
      </c>
      <c r="ARP72" t="s">
        <v>329</v>
      </c>
      <c r="ARQ72" t="s">
        <v>329</v>
      </c>
      <c r="ARR72" t="s">
        <v>329</v>
      </c>
      <c r="ARS72" t="s">
        <v>329</v>
      </c>
      <c r="ART72" t="s">
        <v>329</v>
      </c>
      <c r="ARU72" t="s">
        <v>329</v>
      </c>
      <c r="ARV72" t="s">
        <v>329</v>
      </c>
      <c r="ARW72" t="s">
        <v>329</v>
      </c>
      <c r="ARX72" t="s">
        <v>329</v>
      </c>
      <c r="ARY72" t="s">
        <v>329</v>
      </c>
      <c r="ARZ72" t="s">
        <v>329</v>
      </c>
      <c r="ASA72" t="s">
        <v>329</v>
      </c>
      <c r="ASB72" t="s">
        <v>329</v>
      </c>
      <c r="ASC72" t="s">
        <v>329</v>
      </c>
      <c r="ASD72" t="s">
        <v>329</v>
      </c>
      <c r="ASE72" t="s">
        <v>329</v>
      </c>
      <c r="ASF72" t="s">
        <v>329</v>
      </c>
      <c r="ASG72" t="s">
        <v>329</v>
      </c>
      <c r="ASH72" t="s">
        <v>329</v>
      </c>
      <c r="ASI72" t="s">
        <v>329</v>
      </c>
      <c r="ASJ72" t="s">
        <v>329</v>
      </c>
      <c r="ASK72" t="s">
        <v>329</v>
      </c>
      <c r="ASL72" t="s">
        <v>329</v>
      </c>
      <c r="ASM72" t="s">
        <v>329</v>
      </c>
      <c r="ASN72" t="s">
        <v>329</v>
      </c>
      <c r="ASO72" t="s">
        <v>329</v>
      </c>
      <c r="ASP72" t="s">
        <v>329</v>
      </c>
      <c r="ASQ72" t="s">
        <v>329</v>
      </c>
      <c r="ASR72" t="s">
        <v>329</v>
      </c>
      <c r="ASS72" t="s">
        <v>329</v>
      </c>
      <c r="AST72" t="s">
        <v>329</v>
      </c>
      <c r="ASU72" t="s">
        <v>329</v>
      </c>
      <c r="ASV72" t="s">
        <v>329</v>
      </c>
      <c r="ASW72" t="s">
        <v>329</v>
      </c>
      <c r="ASX72" t="s">
        <v>329</v>
      </c>
      <c r="ASY72" t="s">
        <v>329</v>
      </c>
      <c r="ASZ72" t="s">
        <v>329</v>
      </c>
      <c r="ATA72" t="s">
        <v>329</v>
      </c>
      <c r="ATB72" t="s">
        <v>329</v>
      </c>
      <c r="ATC72" t="s">
        <v>329</v>
      </c>
      <c r="ATD72" t="s">
        <v>329</v>
      </c>
      <c r="ATE72" t="s">
        <v>329</v>
      </c>
      <c r="ATF72" t="s">
        <v>329</v>
      </c>
      <c r="ATG72" t="s">
        <v>329</v>
      </c>
      <c r="ATH72" t="s">
        <v>329</v>
      </c>
      <c r="ATI72" t="s">
        <v>329</v>
      </c>
      <c r="ATJ72" t="s">
        <v>329</v>
      </c>
      <c r="ATK72" t="s">
        <v>329</v>
      </c>
      <c r="ATL72" t="s">
        <v>329</v>
      </c>
      <c r="ATM72" t="s">
        <v>329</v>
      </c>
      <c r="ATN72" t="s">
        <v>329</v>
      </c>
      <c r="ATO72" t="s">
        <v>329</v>
      </c>
      <c r="ATP72" t="s">
        <v>329</v>
      </c>
      <c r="ATQ72" t="s">
        <v>329</v>
      </c>
      <c r="ATR72" t="s">
        <v>329</v>
      </c>
      <c r="ATS72" t="s">
        <v>329</v>
      </c>
      <c r="ATT72" t="s">
        <v>329</v>
      </c>
      <c r="ATU72" t="s">
        <v>329</v>
      </c>
      <c r="ATV72" t="s">
        <v>329</v>
      </c>
      <c r="ATW72" t="s">
        <v>329</v>
      </c>
      <c r="ATX72" t="s">
        <v>329</v>
      </c>
      <c r="ATY72" t="s">
        <v>329</v>
      </c>
      <c r="ATZ72" t="s">
        <v>329</v>
      </c>
      <c r="AUA72" t="s">
        <v>329</v>
      </c>
      <c r="AUB72" t="s">
        <v>329</v>
      </c>
      <c r="AUC72" t="s">
        <v>329</v>
      </c>
      <c r="AUD72" t="s">
        <v>329</v>
      </c>
      <c r="AUE72" t="s">
        <v>329</v>
      </c>
      <c r="AUF72" t="s">
        <v>329</v>
      </c>
      <c r="AUG72" t="s">
        <v>329</v>
      </c>
      <c r="AUH72" t="s">
        <v>329</v>
      </c>
      <c r="AUI72" t="s">
        <v>329</v>
      </c>
      <c r="AUJ72" t="s">
        <v>329</v>
      </c>
      <c r="AUK72" t="s">
        <v>329</v>
      </c>
      <c r="AUL72" t="s">
        <v>329</v>
      </c>
      <c r="AUM72" t="s">
        <v>329</v>
      </c>
      <c r="AUN72" t="s">
        <v>329</v>
      </c>
      <c r="AUO72" t="s">
        <v>329</v>
      </c>
      <c r="AUP72" t="s">
        <v>329</v>
      </c>
      <c r="AUQ72" t="s">
        <v>329</v>
      </c>
      <c r="AUR72" t="s">
        <v>329</v>
      </c>
      <c r="AUS72" t="s">
        <v>329</v>
      </c>
      <c r="AUT72" t="s">
        <v>329</v>
      </c>
      <c r="AUU72" t="s">
        <v>329</v>
      </c>
      <c r="AUV72" t="s">
        <v>329</v>
      </c>
      <c r="AUW72" t="s">
        <v>329</v>
      </c>
      <c r="AUX72" t="s">
        <v>329</v>
      </c>
      <c r="AUY72" t="s">
        <v>329</v>
      </c>
      <c r="AUZ72" t="s">
        <v>329</v>
      </c>
      <c r="AVA72" t="s">
        <v>329</v>
      </c>
      <c r="AVB72" t="s">
        <v>329</v>
      </c>
      <c r="AVC72" t="s">
        <v>329</v>
      </c>
      <c r="AVD72" t="s">
        <v>329</v>
      </c>
      <c r="AVE72" t="s">
        <v>329</v>
      </c>
      <c r="AVF72" t="s">
        <v>329</v>
      </c>
      <c r="AVG72" t="s">
        <v>329</v>
      </c>
      <c r="AVH72" t="s">
        <v>329</v>
      </c>
      <c r="AVI72" t="s">
        <v>329</v>
      </c>
      <c r="AVJ72" t="s">
        <v>329</v>
      </c>
      <c r="AVK72" t="s">
        <v>329</v>
      </c>
      <c r="AVL72" t="s">
        <v>329</v>
      </c>
      <c r="AVM72" t="s">
        <v>329</v>
      </c>
      <c r="AVN72" t="s">
        <v>329</v>
      </c>
      <c r="AVO72" t="s">
        <v>329</v>
      </c>
      <c r="AVP72" t="s">
        <v>329</v>
      </c>
      <c r="AVQ72" t="s">
        <v>329</v>
      </c>
      <c r="AVR72" t="s">
        <v>329</v>
      </c>
      <c r="AVS72" t="s">
        <v>329</v>
      </c>
      <c r="AVT72" t="s">
        <v>329</v>
      </c>
      <c r="AVU72" t="s">
        <v>329</v>
      </c>
      <c r="AVV72" t="s">
        <v>329</v>
      </c>
      <c r="AVW72" t="s">
        <v>329</v>
      </c>
      <c r="AVX72" t="s">
        <v>329</v>
      </c>
      <c r="AVY72" t="s">
        <v>329</v>
      </c>
      <c r="AVZ72" t="s">
        <v>329</v>
      </c>
      <c r="AWA72" t="s">
        <v>329</v>
      </c>
      <c r="AWB72" t="s">
        <v>329</v>
      </c>
      <c r="AWC72" t="s">
        <v>329</v>
      </c>
      <c r="AWD72" t="s">
        <v>329</v>
      </c>
      <c r="AWE72" t="s">
        <v>329</v>
      </c>
      <c r="AWF72" t="s">
        <v>329</v>
      </c>
      <c r="AWG72" t="s">
        <v>329</v>
      </c>
      <c r="AWH72" t="s">
        <v>329</v>
      </c>
      <c r="AWI72" t="s">
        <v>329</v>
      </c>
      <c r="AWJ72" t="s">
        <v>329</v>
      </c>
      <c r="AWK72" t="s">
        <v>329</v>
      </c>
      <c r="AWL72" t="s">
        <v>329</v>
      </c>
      <c r="AWM72" t="s">
        <v>329</v>
      </c>
      <c r="AWN72" t="s">
        <v>329</v>
      </c>
      <c r="AWO72" t="s">
        <v>329</v>
      </c>
      <c r="AWP72" t="s">
        <v>329</v>
      </c>
      <c r="AWQ72" t="s">
        <v>329</v>
      </c>
      <c r="AWR72" t="s">
        <v>329</v>
      </c>
      <c r="AWS72" t="s">
        <v>329</v>
      </c>
      <c r="AWT72" t="s">
        <v>329</v>
      </c>
      <c r="AWU72" t="s">
        <v>329</v>
      </c>
      <c r="AWV72" t="s">
        <v>329</v>
      </c>
      <c r="AWW72" t="s">
        <v>329</v>
      </c>
      <c r="AWX72" t="s">
        <v>329</v>
      </c>
      <c r="AWY72" t="s">
        <v>329</v>
      </c>
      <c r="AWZ72" t="s">
        <v>329</v>
      </c>
      <c r="AXA72" t="s">
        <v>329</v>
      </c>
      <c r="AXB72" t="s">
        <v>329</v>
      </c>
      <c r="AXC72" t="s">
        <v>329</v>
      </c>
      <c r="AXD72" t="s">
        <v>329</v>
      </c>
      <c r="AXE72" t="s">
        <v>329</v>
      </c>
      <c r="AXF72" t="s">
        <v>329</v>
      </c>
      <c r="AXG72" t="s">
        <v>329</v>
      </c>
      <c r="AXH72" t="s">
        <v>329</v>
      </c>
      <c r="AXI72" t="s">
        <v>329</v>
      </c>
      <c r="AXJ72" t="s">
        <v>329</v>
      </c>
      <c r="AXK72" t="s">
        <v>329</v>
      </c>
      <c r="AXL72" t="s">
        <v>329</v>
      </c>
      <c r="AXM72" t="s">
        <v>329</v>
      </c>
      <c r="AXN72" t="s">
        <v>329</v>
      </c>
      <c r="AXO72" t="s">
        <v>329</v>
      </c>
      <c r="AXP72" t="s">
        <v>329</v>
      </c>
      <c r="AXQ72" t="s">
        <v>329</v>
      </c>
      <c r="AXR72" t="s">
        <v>329</v>
      </c>
      <c r="AXS72" t="s">
        <v>329</v>
      </c>
      <c r="AXT72" t="s">
        <v>329</v>
      </c>
      <c r="AXU72" t="s">
        <v>329</v>
      </c>
      <c r="AXV72" t="s">
        <v>329</v>
      </c>
      <c r="AXW72" t="s">
        <v>329</v>
      </c>
      <c r="AXX72" t="s">
        <v>329</v>
      </c>
      <c r="AXY72" t="s">
        <v>329</v>
      </c>
      <c r="AXZ72" t="s">
        <v>329</v>
      </c>
      <c r="AYA72" t="s">
        <v>329</v>
      </c>
      <c r="AYB72" t="s">
        <v>329</v>
      </c>
      <c r="AYC72" t="s">
        <v>329</v>
      </c>
      <c r="AYD72" t="s">
        <v>329</v>
      </c>
      <c r="AYE72" t="s">
        <v>329</v>
      </c>
      <c r="AYF72" t="s">
        <v>329</v>
      </c>
      <c r="AYG72" t="s">
        <v>329</v>
      </c>
      <c r="AYH72" t="s">
        <v>329</v>
      </c>
      <c r="AYI72" t="s">
        <v>329</v>
      </c>
      <c r="AYJ72" t="s">
        <v>329</v>
      </c>
      <c r="AYK72" t="s">
        <v>329</v>
      </c>
      <c r="AYL72" t="s">
        <v>329</v>
      </c>
      <c r="AYM72" t="s">
        <v>329</v>
      </c>
      <c r="AYN72" t="s">
        <v>329</v>
      </c>
      <c r="AYO72" t="s">
        <v>329</v>
      </c>
      <c r="AYP72" t="s">
        <v>329</v>
      </c>
      <c r="AYQ72" t="s">
        <v>329</v>
      </c>
      <c r="AYR72" t="s">
        <v>329</v>
      </c>
      <c r="AYS72" t="s">
        <v>329</v>
      </c>
      <c r="AYT72" t="s">
        <v>329</v>
      </c>
      <c r="AYU72" t="s">
        <v>329</v>
      </c>
      <c r="AYV72" t="s">
        <v>329</v>
      </c>
      <c r="AYW72" t="s">
        <v>329</v>
      </c>
      <c r="AYX72" t="s">
        <v>329</v>
      </c>
      <c r="AYY72" t="s">
        <v>329</v>
      </c>
      <c r="AYZ72" t="s">
        <v>329</v>
      </c>
      <c r="AZA72" t="s">
        <v>329</v>
      </c>
      <c r="AZB72" t="s">
        <v>329</v>
      </c>
      <c r="AZC72" t="s">
        <v>329</v>
      </c>
      <c r="AZD72" t="s">
        <v>329</v>
      </c>
      <c r="AZE72" t="s">
        <v>329</v>
      </c>
      <c r="AZF72" t="s">
        <v>329</v>
      </c>
      <c r="AZG72" t="s">
        <v>329</v>
      </c>
      <c r="AZH72" t="s">
        <v>329</v>
      </c>
      <c r="AZI72" t="s">
        <v>329</v>
      </c>
      <c r="AZJ72" t="s">
        <v>329</v>
      </c>
      <c r="AZK72" t="s">
        <v>329</v>
      </c>
      <c r="AZL72" t="s">
        <v>329</v>
      </c>
      <c r="AZM72" t="s">
        <v>329</v>
      </c>
      <c r="AZN72" t="s">
        <v>329</v>
      </c>
      <c r="AZO72" t="s">
        <v>329</v>
      </c>
      <c r="AZP72" t="s">
        <v>329</v>
      </c>
      <c r="AZQ72" t="s">
        <v>329</v>
      </c>
      <c r="AZR72" t="s">
        <v>329</v>
      </c>
      <c r="AZS72" t="s">
        <v>329</v>
      </c>
      <c r="AZT72" t="s">
        <v>329</v>
      </c>
      <c r="AZU72" t="s">
        <v>329</v>
      </c>
      <c r="AZV72" t="s">
        <v>329</v>
      </c>
      <c r="AZW72" t="s">
        <v>329</v>
      </c>
      <c r="AZX72" t="s">
        <v>329</v>
      </c>
      <c r="AZY72" t="s">
        <v>329</v>
      </c>
      <c r="AZZ72" t="s">
        <v>329</v>
      </c>
      <c r="BAA72" t="s">
        <v>329</v>
      </c>
      <c r="BAB72" t="s">
        <v>329</v>
      </c>
      <c r="BAC72" t="s">
        <v>329</v>
      </c>
      <c r="BAD72" t="s">
        <v>329</v>
      </c>
      <c r="BAE72" t="s">
        <v>329</v>
      </c>
      <c r="BAF72" t="s">
        <v>329</v>
      </c>
      <c r="BAG72" t="s">
        <v>329</v>
      </c>
      <c r="BAH72" t="s">
        <v>329</v>
      </c>
      <c r="BAI72" t="s">
        <v>329</v>
      </c>
      <c r="BAJ72" t="s">
        <v>329</v>
      </c>
      <c r="BAK72" t="s">
        <v>329</v>
      </c>
      <c r="BAL72" t="s">
        <v>329</v>
      </c>
      <c r="BAM72" t="s">
        <v>329</v>
      </c>
      <c r="BAN72" t="s">
        <v>329</v>
      </c>
      <c r="BAO72" t="s">
        <v>329</v>
      </c>
      <c r="BAP72" t="s">
        <v>329</v>
      </c>
      <c r="BAQ72" t="s">
        <v>329</v>
      </c>
      <c r="BAR72" t="s">
        <v>329</v>
      </c>
      <c r="BAS72" t="s">
        <v>329</v>
      </c>
      <c r="BAT72" t="s">
        <v>329</v>
      </c>
      <c r="BAU72" t="s">
        <v>329</v>
      </c>
      <c r="BAV72" t="s">
        <v>329</v>
      </c>
      <c r="BAW72" t="s">
        <v>329</v>
      </c>
      <c r="BAX72" t="s">
        <v>329</v>
      </c>
      <c r="BAY72" t="s">
        <v>329</v>
      </c>
      <c r="BAZ72" t="s">
        <v>329</v>
      </c>
      <c r="BBA72" t="s">
        <v>329</v>
      </c>
      <c r="BBB72" t="s">
        <v>329</v>
      </c>
      <c r="BBC72" t="s">
        <v>329</v>
      </c>
      <c r="BBD72" t="s">
        <v>329</v>
      </c>
      <c r="BBE72" t="s">
        <v>329</v>
      </c>
      <c r="BBF72" t="s">
        <v>329</v>
      </c>
      <c r="BBG72" t="s">
        <v>329</v>
      </c>
      <c r="BBH72" t="s">
        <v>329</v>
      </c>
      <c r="BBI72" t="s">
        <v>329</v>
      </c>
      <c r="BBJ72" t="s">
        <v>329</v>
      </c>
      <c r="BBK72" t="s">
        <v>329</v>
      </c>
      <c r="BBL72" t="s">
        <v>329</v>
      </c>
      <c r="BBM72" t="s">
        <v>329</v>
      </c>
      <c r="BBN72" t="s">
        <v>329</v>
      </c>
      <c r="BBO72" t="s">
        <v>329</v>
      </c>
      <c r="BBP72" t="s">
        <v>329</v>
      </c>
      <c r="BBQ72" t="s">
        <v>329</v>
      </c>
      <c r="BBR72" t="s">
        <v>329</v>
      </c>
      <c r="BBS72" t="s">
        <v>329</v>
      </c>
      <c r="BBT72" t="s">
        <v>329</v>
      </c>
      <c r="BBU72" t="s">
        <v>329</v>
      </c>
      <c r="BBV72" t="s">
        <v>329</v>
      </c>
      <c r="BBW72" t="s">
        <v>329</v>
      </c>
      <c r="BBX72" t="s">
        <v>329</v>
      </c>
      <c r="BBY72" t="s">
        <v>329</v>
      </c>
      <c r="BBZ72" t="s">
        <v>329</v>
      </c>
      <c r="BCA72" t="s">
        <v>329</v>
      </c>
      <c r="BCB72" t="s">
        <v>329</v>
      </c>
      <c r="BCC72" t="s">
        <v>329</v>
      </c>
      <c r="BCD72" t="s">
        <v>329</v>
      </c>
      <c r="BCE72" t="s">
        <v>329</v>
      </c>
      <c r="BCF72" t="s">
        <v>329</v>
      </c>
      <c r="BCG72" t="s">
        <v>329</v>
      </c>
      <c r="BCH72" t="s">
        <v>329</v>
      </c>
      <c r="BCI72" t="s">
        <v>329</v>
      </c>
      <c r="BCJ72" t="s">
        <v>329</v>
      </c>
      <c r="BCK72" t="s">
        <v>329</v>
      </c>
      <c r="BCL72" t="s">
        <v>329</v>
      </c>
      <c r="BCM72" t="s">
        <v>329</v>
      </c>
      <c r="BCN72" t="s">
        <v>329</v>
      </c>
      <c r="BCO72" t="s">
        <v>329</v>
      </c>
      <c r="BCP72" t="s">
        <v>329</v>
      </c>
      <c r="BCQ72" t="s">
        <v>329</v>
      </c>
      <c r="BCR72" t="s">
        <v>329</v>
      </c>
      <c r="BCS72" t="s">
        <v>329</v>
      </c>
      <c r="BCT72" t="s">
        <v>329</v>
      </c>
      <c r="BCU72" t="s">
        <v>329</v>
      </c>
      <c r="BCV72" t="s">
        <v>329</v>
      </c>
      <c r="BCW72" t="s">
        <v>329</v>
      </c>
      <c r="BCX72" t="s">
        <v>329</v>
      </c>
      <c r="BCY72" t="s">
        <v>329</v>
      </c>
      <c r="BCZ72" t="s">
        <v>329</v>
      </c>
      <c r="BDA72" t="s">
        <v>329</v>
      </c>
      <c r="BDB72" t="s">
        <v>329</v>
      </c>
      <c r="BDC72" t="s">
        <v>329</v>
      </c>
      <c r="BDD72" t="s">
        <v>329</v>
      </c>
      <c r="BDE72" t="s">
        <v>329</v>
      </c>
      <c r="BDF72" t="s">
        <v>329</v>
      </c>
      <c r="BDG72" t="s">
        <v>329</v>
      </c>
      <c r="BDH72" t="s">
        <v>329</v>
      </c>
      <c r="BDI72" t="s">
        <v>329</v>
      </c>
      <c r="BDJ72" t="s">
        <v>329</v>
      </c>
      <c r="BDK72" t="s">
        <v>329</v>
      </c>
      <c r="BDL72" t="s">
        <v>329</v>
      </c>
      <c r="BDM72" t="s">
        <v>329</v>
      </c>
      <c r="BDN72" t="s">
        <v>329</v>
      </c>
      <c r="BDO72" t="s">
        <v>329</v>
      </c>
      <c r="BDP72" t="s">
        <v>329</v>
      </c>
      <c r="BDQ72" t="s">
        <v>329</v>
      </c>
      <c r="BDR72" t="s">
        <v>329</v>
      </c>
      <c r="BDS72" t="s">
        <v>329</v>
      </c>
      <c r="BDT72" t="s">
        <v>329</v>
      </c>
      <c r="BDU72" t="s">
        <v>329</v>
      </c>
      <c r="BDV72" t="s">
        <v>329</v>
      </c>
      <c r="BDW72" t="s">
        <v>329</v>
      </c>
      <c r="BDX72" t="s">
        <v>329</v>
      </c>
      <c r="BDY72" t="s">
        <v>329</v>
      </c>
      <c r="BDZ72" t="s">
        <v>329</v>
      </c>
      <c r="BEA72" t="s">
        <v>329</v>
      </c>
      <c r="BEB72" t="s">
        <v>329</v>
      </c>
      <c r="BEC72" t="s">
        <v>329</v>
      </c>
      <c r="BED72" t="s">
        <v>329</v>
      </c>
      <c r="BEE72" t="s">
        <v>329</v>
      </c>
      <c r="BEF72" t="s">
        <v>329</v>
      </c>
      <c r="BEG72" t="s">
        <v>329</v>
      </c>
      <c r="BEH72" t="s">
        <v>329</v>
      </c>
      <c r="BEI72" t="s">
        <v>329</v>
      </c>
      <c r="BEJ72" t="s">
        <v>329</v>
      </c>
      <c r="BEK72" t="s">
        <v>329</v>
      </c>
      <c r="BEL72" t="s">
        <v>329</v>
      </c>
      <c r="BEM72" t="s">
        <v>329</v>
      </c>
      <c r="BEN72" t="s">
        <v>329</v>
      </c>
      <c r="BEO72" t="s">
        <v>329</v>
      </c>
      <c r="BEP72" t="s">
        <v>329</v>
      </c>
      <c r="BEQ72" t="s">
        <v>329</v>
      </c>
      <c r="BER72" t="s">
        <v>329</v>
      </c>
      <c r="BES72" t="s">
        <v>329</v>
      </c>
      <c r="BET72" t="s">
        <v>329</v>
      </c>
      <c r="BEU72" t="s">
        <v>329</v>
      </c>
      <c r="BEV72" t="s">
        <v>329</v>
      </c>
      <c r="BEW72" t="s">
        <v>329</v>
      </c>
      <c r="BEX72" t="s">
        <v>329</v>
      </c>
      <c r="BEY72" t="s">
        <v>329</v>
      </c>
      <c r="BEZ72" t="s">
        <v>329</v>
      </c>
      <c r="BFA72" t="s">
        <v>329</v>
      </c>
      <c r="BFB72" t="s">
        <v>329</v>
      </c>
      <c r="BFC72" t="s">
        <v>329</v>
      </c>
      <c r="BFD72" t="s">
        <v>329</v>
      </c>
      <c r="BFE72" t="s">
        <v>329</v>
      </c>
      <c r="BFF72" t="s">
        <v>329</v>
      </c>
      <c r="BFG72" t="s">
        <v>329</v>
      </c>
      <c r="BFH72" t="s">
        <v>329</v>
      </c>
      <c r="BFI72" t="s">
        <v>329</v>
      </c>
      <c r="BFJ72" t="s">
        <v>329</v>
      </c>
      <c r="BFK72" t="s">
        <v>329</v>
      </c>
      <c r="BFL72" t="s">
        <v>329</v>
      </c>
      <c r="BFM72" t="s">
        <v>329</v>
      </c>
      <c r="BFN72" t="s">
        <v>329</v>
      </c>
      <c r="BFO72" t="s">
        <v>329</v>
      </c>
      <c r="BFP72" t="s">
        <v>329</v>
      </c>
      <c r="BFQ72" t="s">
        <v>329</v>
      </c>
      <c r="BFR72" t="s">
        <v>329</v>
      </c>
      <c r="BFS72" t="s">
        <v>329</v>
      </c>
      <c r="BFT72" t="s">
        <v>329</v>
      </c>
      <c r="BFU72" t="s">
        <v>329</v>
      </c>
      <c r="BFV72" t="s">
        <v>329</v>
      </c>
      <c r="BFW72" t="s">
        <v>329</v>
      </c>
      <c r="BFX72" t="s">
        <v>329</v>
      </c>
      <c r="BFY72" t="s">
        <v>329</v>
      </c>
      <c r="BFZ72" t="s">
        <v>329</v>
      </c>
      <c r="BGA72" t="s">
        <v>329</v>
      </c>
      <c r="BGB72" t="s">
        <v>329</v>
      </c>
      <c r="BGC72" t="s">
        <v>329</v>
      </c>
      <c r="BGD72" t="s">
        <v>329</v>
      </c>
      <c r="BGE72" t="s">
        <v>329</v>
      </c>
      <c r="BGF72" t="s">
        <v>329</v>
      </c>
      <c r="BGG72" t="s">
        <v>329</v>
      </c>
      <c r="BGH72" t="s">
        <v>329</v>
      </c>
      <c r="BGI72" t="s">
        <v>329</v>
      </c>
      <c r="BGJ72" t="s">
        <v>329</v>
      </c>
      <c r="BGK72" t="s">
        <v>329</v>
      </c>
      <c r="BGL72" t="s">
        <v>329</v>
      </c>
      <c r="BGM72" t="s">
        <v>329</v>
      </c>
      <c r="BGN72" t="s">
        <v>329</v>
      </c>
      <c r="BGO72" t="s">
        <v>329</v>
      </c>
      <c r="BGP72" t="s">
        <v>329</v>
      </c>
      <c r="BGQ72" t="s">
        <v>329</v>
      </c>
      <c r="BGR72" t="s">
        <v>329</v>
      </c>
      <c r="BGS72" t="s">
        <v>329</v>
      </c>
      <c r="BGT72" t="s">
        <v>329</v>
      </c>
      <c r="BGU72" t="s">
        <v>329</v>
      </c>
      <c r="BGV72" t="s">
        <v>329</v>
      </c>
      <c r="BGW72" t="s">
        <v>329</v>
      </c>
      <c r="BGX72" t="s">
        <v>329</v>
      </c>
      <c r="BGY72" t="s">
        <v>329</v>
      </c>
      <c r="BGZ72" t="s">
        <v>329</v>
      </c>
      <c r="BHA72" t="s">
        <v>329</v>
      </c>
      <c r="BHB72" t="s">
        <v>329</v>
      </c>
      <c r="BHC72" t="s">
        <v>329</v>
      </c>
      <c r="BHD72" t="s">
        <v>329</v>
      </c>
      <c r="BHE72" t="s">
        <v>329</v>
      </c>
      <c r="BHF72" t="s">
        <v>329</v>
      </c>
      <c r="BHG72" t="s">
        <v>329</v>
      </c>
      <c r="BHH72" t="s">
        <v>329</v>
      </c>
      <c r="BHI72" t="s">
        <v>329</v>
      </c>
      <c r="BHJ72" t="s">
        <v>329</v>
      </c>
      <c r="BHK72" t="s">
        <v>329</v>
      </c>
      <c r="BHL72" t="s">
        <v>329</v>
      </c>
      <c r="BHM72" t="s">
        <v>329</v>
      </c>
      <c r="BHN72" t="s">
        <v>329</v>
      </c>
      <c r="BHO72" t="s">
        <v>329</v>
      </c>
      <c r="BHP72" t="s">
        <v>329</v>
      </c>
      <c r="BHQ72" t="s">
        <v>329</v>
      </c>
      <c r="BHR72" t="s">
        <v>329</v>
      </c>
      <c r="BHS72" t="s">
        <v>329</v>
      </c>
      <c r="BHT72" t="s">
        <v>329</v>
      </c>
      <c r="BHU72" t="s">
        <v>329</v>
      </c>
      <c r="BHV72" t="s">
        <v>329</v>
      </c>
      <c r="BHW72" t="s">
        <v>329</v>
      </c>
      <c r="BHX72" t="s">
        <v>329</v>
      </c>
      <c r="BHY72" t="s">
        <v>329</v>
      </c>
      <c r="BHZ72" t="s">
        <v>329</v>
      </c>
      <c r="BIA72" t="s">
        <v>329</v>
      </c>
      <c r="BIB72" t="s">
        <v>329</v>
      </c>
      <c r="BIC72" t="s">
        <v>329</v>
      </c>
      <c r="BID72" t="s">
        <v>329</v>
      </c>
      <c r="BIE72" t="s">
        <v>329</v>
      </c>
      <c r="BIF72" t="s">
        <v>329</v>
      </c>
      <c r="BIG72" t="s">
        <v>329</v>
      </c>
      <c r="BIH72" t="s">
        <v>329</v>
      </c>
      <c r="BII72" t="s">
        <v>329</v>
      </c>
      <c r="BIJ72" t="s">
        <v>329</v>
      </c>
      <c r="BIK72" t="s">
        <v>329</v>
      </c>
      <c r="BIL72" t="s">
        <v>329</v>
      </c>
      <c r="BIM72" t="s">
        <v>329</v>
      </c>
      <c r="BIN72" t="s">
        <v>329</v>
      </c>
      <c r="BIO72" t="s">
        <v>329</v>
      </c>
      <c r="BIP72" t="s">
        <v>329</v>
      </c>
      <c r="BIQ72" t="s">
        <v>329</v>
      </c>
      <c r="BIR72" t="s">
        <v>329</v>
      </c>
      <c r="BIS72" t="s">
        <v>329</v>
      </c>
      <c r="BIT72" t="s">
        <v>329</v>
      </c>
      <c r="BIU72" t="s">
        <v>329</v>
      </c>
      <c r="BIV72" t="s">
        <v>329</v>
      </c>
      <c r="BIW72" t="s">
        <v>329</v>
      </c>
      <c r="BIX72" t="s">
        <v>329</v>
      </c>
      <c r="BIY72" t="s">
        <v>329</v>
      </c>
      <c r="BIZ72" t="s">
        <v>329</v>
      </c>
      <c r="BJA72" t="s">
        <v>329</v>
      </c>
      <c r="BJB72" t="s">
        <v>329</v>
      </c>
      <c r="BJC72" t="s">
        <v>329</v>
      </c>
      <c r="BJD72" t="s">
        <v>329</v>
      </c>
      <c r="BJE72" t="s">
        <v>329</v>
      </c>
      <c r="BJF72" t="s">
        <v>329</v>
      </c>
      <c r="BJG72" t="s">
        <v>329</v>
      </c>
      <c r="BJH72" t="s">
        <v>329</v>
      </c>
      <c r="BJI72" t="s">
        <v>329</v>
      </c>
      <c r="BJJ72" t="s">
        <v>329</v>
      </c>
      <c r="BJK72" t="s">
        <v>329</v>
      </c>
      <c r="BJL72" t="s">
        <v>329</v>
      </c>
      <c r="BJM72" t="s">
        <v>329</v>
      </c>
      <c r="BJN72" t="s">
        <v>329</v>
      </c>
      <c r="BJO72" t="s">
        <v>329</v>
      </c>
      <c r="BJP72" t="s">
        <v>329</v>
      </c>
      <c r="BJQ72" t="s">
        <v>329</v>
      </c>
      <c r="BJR72" t="s">
        <v>329</v>
      </c>
      <c r="BJS72" t="s">
        <v>329</v>
      </c>
      <c r="BJT72" t="s">
        <v>329</v>
      </c>
      <c r="BJU72" t="s">
        <v>329</v>
      </c>
      <c r="BJV72" t="s">
        <v>329</v>
      </c>
      <c r="BJW72" t="s">
        <v>329</v>
      </c>
      <c r="BJX72" t="s">
        <v>329</v>
      </c>
      <c r="BJY72" t="s">
        <v>329</v>
      </c>
      <c r="BJZ72" t="s">
        <v>329</v>
      </c>
      <c r="BKA72" t="s">
        <v>329</v>
      </c>
      <c r="BKB72" t="s">
        <v>329</v>
      </c>
      <c r="BKC72" t="s">
        <v>329</v>
      </c>
      <c r="BKD72" t="s">
        <v>329</v>
      </c>
      <c r="BKE72" t="s">
        <v>329</v>
      </c>
      <c r="BKF72" t="s">
        <v>329</v>
      </c>
      <c r="BKG72" t="s">
        <v>329</v>
      </c>
      <c r="BKH72" t="s">
        <v>329</v>
      </c>
      <c r="BKI72" t="s">
        <v>329</v>
      </c>
      <c r="BKJ72" t="s">
        <v>329</v>
      </c>
      <c r="BKK72" t="s">
        <v>329</v>
      </c>
      <c r="BKL72" t="s">
        <v>329</v>
      </c>
      <c r="BKM72" t="s">
        <v>329</v>
      </c>
      <c r="BKN72" t="s">
        <v>329</v>
      </c>
      <c r="BKO72" t="s">
        <v>329</v>
      </c>
      <c r="BKP72" t="s">
        <v>329</v>
      </c>
      <c r="BKQ72" t="s">
        <v>329</v>
      </c>
      <c r="BKR72" t="s">
        <v>329</v>
      </c>
      <c r="BKS72" t="s">
        <v>329</v>
      </c>
      <c r="BKT72" t="s">
        <v>329</v>
      </c>
      <c r="BKU72" t="s">
        <v>329</v>
      </c>
      <c r="BKV72" t="s">
        <v>329</v>
      </c>
      <c r="BKW72" t="s">
        <v>329</v>
      </c>
      <c r="BKX72" t="s">
        <v>329</v>
      </c>
      <c r="BKY72" t="s">
        <v>329</v>
      </c>
      <c r="BKZ72" t="s">
        <v>329</v>
      </c>
      <c r="BLA72" t="s">
        <v>329</v>
      </c>
      <c r="BLB72" t="s">
        <v>329</v>
      </c>
      <c r="BLC72" t="s">
        <v>329</v>
      </c>
      <c r="BLD72" t="s">
        <v>329</v>
      </c>
      <c r="BLE72" t="s">
        <v>329</v>
      </c>
      <c r="BLF72" t="s">
        <v>329</v>
      </c>
      <c r="BLG72" t="s">
        <v>329</v>
      </c>
      <c r="BLH72" t="s">
        <v>329</v>
      </c>
      <c r="BLI72" t="s">
        <v>329</v>
      </c>
      <c r="BLJ72" t="s">
        <v>329</v>
      </c>
      <c r="BLK72" t="s">
        <v>329</v>
      </c>
      <c r="BLL72" t="s">
        <v>329</v>
      </c>
      <c r="BLM72" t="s">
        <v>329</v>
      </c>
      <c r="BLN72" t="s">
        <v>329</v>
      </c>
      <c r="BLO72" t="s">
        <v>329</v>
      </c>
      <c r="BLP72" t="s">
        <v>329</v>
      </c>
      <c r="BLQ72" t="s">
        <v>329</v>
      </c>
      <c r="BLR72" t="s">
        <v>329</v>
      </c>
      <c r="BLS72" t="s">
        <v>329</v>
      </c>
      <c r="BLT72" t="s">
        <v>329</v>
      </c>
      <c r="BLU72" t="s">
        <v>329</v>
      </c>
      <c r="BLV72" t="s">
        <v>329</v>
      </c>
      <c r="BLW72" t="s">
        <v>329</v>
      </c>
      <c r="BLX72" t="s">
        <v>329</v>
      </c>
      <c r="BLY72" t="s">
        <v>329</v>
      </c>
      <c r="BLZ72" t="s">
        <v>329</v>
      </c>
      <c r="BMA72" t="s">
        <v>329</v>
      </c>
      <c r="BMB72" t="s">
        <v>329</v>
      </c>
      <c r="BMC72" t="s">
        <v>329</v>
      </c>
      <c r="BMD72" t="s">
        <v>329</v>
      </c>
      <c r="BME72" t="s">
        <v>329</v>
      </c>
      <c r="BMF72" t="s">
        <v>329</v>
      </c>
      <c r="BMG72" t="s">
        <v>329</v>
      </c>
      <c r="BMH72" t="s">
        <v>329</v>
      </c>
      <c r="BMI72" t="s">
        <v>329</v>
      </c>
      <c r="BMJ72" t="s">
        <v>329</v>
      </c>
      <c r="BMK72" t="s">
        <v>329</v>
      </c>
      <c r="BML72" t="s">
        <v>329</v>
      </c>
      <c r="BMM72" t="s">
        <v>329</v>
      </c>
      <c r="BMN72" t="s">
        <v>329</v>
      </c>
      <c r="BMO72" t="s">
        <v>329</v>
      </c>
      <c r="BMP72" t="s">
        <v>329</v>
      </c>
      <c r="BMQ72" t="s">
        <v>329</v>
      </c>
      <c r="BMR72" t="s">
        <v>329</v>
      </c>
      <c r="BMS72" t="s">
        <v>329</v>
      </c>
      <c r="BMT72" t="s">
        <v>329</v>
      </c>
      <c r="BMU72" t="s">
        <v>329</v>
      </c>
      <c r="BMV72" t="s">
        <v>329</v>
      </c>
      <c r="BMW72" t="s">
        <v>329</v>
      </c>
      <c r="BMX72" t="s">
        <v>329</v>
      </c>
      <c r="BMY72" t="s">
        <v>329</v>
      </c>
      <c r="BMZ72" t="s">
        <v>329</v>
      </c>
      <c r="BNA72" t="s">
        <v>329</v>
      </c>
      <c r="BNB72" t="s">
        <v>329</v>
      </c>
      <c r="BNC72" t="s">
        <v>329</v>
      </c>
      <c r="BND72" t="s">
        <v>329</v>
      </c>
      <c r="BNE72" t="s">
        <v>329</v>
      </c>
      <c r="BNF72" t="s">
        <v>329</v>
      </c>
      <c r="BNG72" t="s">
        <v>329</v>
      </c>
      <c r="BNH72" t="s">
        <v>329</v>
      </c>
      <c r="BNI72" t="s">
        <v>329</v>
      </c>
      <c r="BNJ72" t="s">
        <v>329</v>
      </c>
      <c r="BNK72" t="s">
        <v>329</v>
      </c>
      <c r="BNL72" t="s">
        <v>329</v>
      </c>
      <c r="BNM72" t="s">
        <v>329</v>
      </c>
      <c r="BNN72" t="s">
        <v>329</v>
      </c>
      <c r="BNO72" t="s">
        <v>329</v>
      </c>
      <c r="BNP72" t="s">
        <v>329</v>
      </c>
      <c r="BNQ72" t="s">
        <v>329</v>
      </c>
      <c r="BNR72" t="s">
        <v>329</v>
      </c>
      <c r="BNS72" t="s">
        <v>329</v>
      </c>
      <c r="BNT72" t="s">
        <v>329</v>
      </c>
      <c r="BNU72" t="s">
        <v>329</v>
      </c>
      <c r="BNV72" t="s">
        <v>329</v>
      </c>
      <c r="BNW72" t="s">
        <v>329</v>
      </c>
      <c r="BNX72" t="s">
        <v>329</v>
      </c>
      <c r="BNY72" t="s">
        <v>329</v>
      </c>
      <c r="BNZ72" t="s">
        <v>329</v>
      </c>
      <c r="BOA72" t="s">
        <v>329</v>
      </c>
      <c r="BOB72" t="s">
        <v>329</v>
      </c>
      <c r="BOC72" t="s">
        <v>329</v>
      </c>
      <c r="BOD72" t="s">
        <v>329</v>
      </c>
      <c r="BOE72" t="s">
        <v>329</v>
      </c>
      <c r="BOF72" t="s">
        <v>329</v>
      </c>
      <c r="BOG72" t="s">
        <v>329</v>
      </c>
      <c r="BOH72" t="s">
        <v>329</v>
      </c>
      <c r="BOI72" t="s">
        <v>329</v>
      </c>
      <c r="BOJ72" t="s">
        <v>329</v>
      </c>
      <c r="BOK72" t="s">
        <v>329</v>
      </c>
      <c r="BOL72" t="s">
        <v>329</v>
      </c>
      <c r="BOM72" t="s">
        <v>329</v>
      </c>
      <c r="BON72" t="s">
        <v>329</v>
      </c>
      <c r="BOO72" t="s">
        <v>329</v>
      </c>
      <c r="BOP72" t="s">
        <v>329</v>
      </c>
      <c r="BOQ72" t="s">
        <v>329</v>
      </c>
      <c r="BOR72" t="s">
        <v>329</v>
      </c>
      <c r="BOS72" t="s">
        <v>329</v>
      </c>
      <c r="BOT72" t="s">
        <v>329</v>
      </c>
      <c r="BOU72" t="s">
        <v>329</v>
      </c>
      <c r="BOV72" t="s">
        <v>329</v>
      </c>
      <c r="BOW72" t="s">
        <v>329</v>
      </c>
      <c r="BOX72" t="s">
        <v>329</v>
      </c>
      <c r="BOY72" t="s">
        <v>329</v>
      </c>
      <c r="BOZ72" t="s">
        <v>329</v>
      </c>
      <c r="BPA72" t="s">
        <v>329</v>
      </c>
      <c r="BPB72" t="s">
        <v>329</v>
      </c>
      <c r="BPC72" t="s">
        <v>329</v>
      </c>
      <c r="BPD72" t="s">
        <v>329</v>
      </c>
      <c r="BPE72" t="s">
        <v>329</v>
      </c>
      <c r="BPF72" t="s">
        <v>329</v>
      </c>
      <c r="BPG72" t="s">
        <v>329</v>
      </c>
      <c r="BPH72" t="s">
        <v>329</v>
      </c>
      <c r="BPI72" t="s">
        <v>329</v>
      </c>
      <c r="BPJ72" t="s">
        <v>329</v>
      </c>
      <c r="BPK72" t="s">
        <v>329</v>
      </c>
      <c r="BPL72" t="s">
        <v>329</v>
      </c>
      <c r="BPM72" t="s">
        <v>329</v>
      </c>
      <c r="BPN72" t="s">
        <v>329</v>
      </c>
      <c r="BPO72" t="s">
        <v>329</v>
      </c>
      <c r="BPP72" t="s">
        <v>329</v>
      </c>
      <c r="BPQ72" t="s">
        <v>329</v>
      </c>
      <c r="BPR72" t="s">
        <v>329</v>
      </c>
      <c r="BPS72" t="s">
        <v>329</v>
      </c>
      <c r="BPT72" t="s">
        <v>329</v>
      </c>
      <c r="BPU72" t="s">
        <v>329</v>
      </c>
      <c r="BPV72" t="s">
        <v>329</v>
      </c>
      <c r="BPW72" t="s">
        <v>329</v>
      </c>
      <c r="BPX72" t="s">
        <v>329</v>
      </c>
      <c r="BPY72" t="s">
        <v>329</v>
      </c>
      <c r="BPZ72" t="s">
        <v>329</v>
      </c>
      <c r="BQA72" t="s">
        <v>329</v>
      </c>
      <c r="BQB72" t="s">
        <v>329</v>
      </c>
      <c r="BQC72" t="s">
        <v>329</v>
      </c>
      <c r="BQD72" t="s">
        <v>329</v>
      </c>
      <c r="BQE72" t="s">
        <v>329</v>
      </c>
      <c r="BQF72" t="s">
        <v>329</v>
      </c>
      <c r="BQG72" t="s">
        <v>329</v>
      </c>
      <c r="BQH72" t="s">
        <v>329</v>
      </c>
      <c r="BQI72" t="s">
        <v>329</v>
      </c>
      <c r="BQJ72" t="s">
        <v>329</v>
      </c>
      <c r="BQK72" t="s">
        <v>329</v>
      </c>
      <c r="BQL72" t="s">
        <v>329</v>
      </c>
      <c r="BQM72" t="s">
        <v>329</v>
      </c>
      <c r="BQN72" t="s">
        <v>329</v>
      </c>
      <c r="BQO72" t="s">
        <v>329</v>
      </c>
      <c r="BQP72" t="s">
        <v>329</v>
      </c>
      <c r="BQQ72" t="s">
        <v>329</v>
      </c>
      <c r="BQR72" t="s">
        <v>329</v>
      </c>
      <c r="BQS72" t="s">
        <v>329</v>
      </c>
      <c r="BQT72" t="s">
        <v>329</v>
      </c>
      <c r="BQU72" t="s">
        <v>329</v>
      </c>
      <c r="BQV72" t="s">
        <v>329</v>
      </c>
      <c r="BQW72" t="s">
        <v>329</v>
      </c>
      <c r="BQX72" t="s">
        <v>329</v>
      </c>
      <c r="BQY72" t="s">
        <v>329</v>
      </c>
      <c r="BQZ72" t="s">
        <v>329</v>
      </c>
      <c r="BRA72" t="s">
        <v>329</v>
      </c>
      <c r="BRB72" t="s">
        <v>329</v>
      </c>
      <c r="BRC72" t="s">
        <v>329</v>
      </c>
      <c r="BRD72" t="s">
        <v>329</v>
      </c>
      <c r="BRE72" t="s">
        <v>329</v>
      </c>
      <c r="BRF72" t="s">
        <v>329</v>
      </c>
      <c r="BRG72" t="s">
        <v>329</v>
      </c>
      <c r="BRH72" t="s">
        <v>329</v>
      </c>
      <c r="BRI72" t="s">
        <v>329</v>
      </c>
      <c r="BRJ72" t="s">
        <v>329</v>
      </c>
      <c r="BRK72" t="s">
        <v>329</v>
      </c>
      <c r="BRL72" t="s">
        <v>329</v>
      </c>
      <c r="BRM72" t="s">
        <v>329</v>
      </c>
      <c r="BRN72" t="s">
        <v>329</v>
      </c>
      <c r="BRO72" t="s">
        <v>329</v>
      </c>
      <c r="BRP72" t="s">
        <v>329</v>
      </c>
      <c r="BRQ72" t="s">
        <v>329</v>
      </c>
      <c r="BRR72" t="s">
        <v>329</v>
      </c>
      <c r="BRS72" t="s">
        <v>329</v>
      </c>
      <c r="BRT72" t="s">
        <v>329</v>
      </c>
      <c r="BRU72" t="s">
        <v>329</v>
      </c>
      <c r="BRV72" t="s">
        <v>329</v>
      </c>
      <c r="BRW72" t="s">
        <v>329</v>
      </c>
      <c r="BRX72" t="s">
        <v>329</v>
      </c>
      <c r="BRY72" t="s">
        <v>329</v>
      </c>
      <c r="BRZ72" t="s">
        <v>329</v>
      </c>
      <c r="BSA72" t="s">
        <v>329</v>
      </c>
      <c r="BSB72" t="s">
        <v>329</v>
      </c>
      <c r="BSC72" t="s">
        <v>329</v>
      </c>
      <c r="BSD72" t="s">
        <v>329</v>
      </c>
      <c r="BSE72" t="s">
        <v>329</v>
      </c>
      <c r="BSF72" t="s">
        <v>329</v>
      </c>
      <c r="BSG72" t="s">
        <v>329</v>
      </c>
      <c r="BSH72" t="s">
        <v>329</v>
      </c>
      <c r="BSI72" t="s">
        <v>329</v>
      </c>
      <c r="BSJ72" t="s">
        <v>329</v>
      </c>
      <c r="BSK72" t="s">
        <v>329</v>
      </c>
      <c r="BSL72" t="s">
        <v>329</v>
      </c>
      <c r="BSM72" t="s">
        <v>329</v>
      </c>
      <c r="BSN72" t="s">
        <v>329</v>
      </c>
      <c r="BSO72" t="s">
        <v>329</v>
      </c>
      <c r="BSP72" t="s">
        <v>329</v>
      </c>
      <c r="BSQ72" t="s">
        <v>329</v>
      </c>
      <c r="BSR72" t="s">
        <v>329</v>
      </c>
      <c r="BSS72" t="s">
        <v>329</v>
      </c>
      <c r="BST72" t="s">
        <v>329</v>
      </c>
      <c r="BSU72" t="s">
        <v>329</v>
      </c>
      <c r="BSV72" t="s">
        <v>329</v>
      </c>
      <c r="BSW72" t="s">
        <v>329</v>
      </c>
      <c r="BSX72" t="s">
        <v>329</v>
      </c>
      <c r="BSY72" t="s">
        <v>329</v>
      </c>
      <c r="BSZ72" t="s">
        <v>329</v>
      </c>
      <c r="BTA72" t="s">
        <v>329</v>
      </c>
      <c r="BTB72" t="s">
        <v>329</v>
      </c>
      <c r="BTC72" t="s">
        <v>329</v>
      </c>
      <c r="BTD72" t="s">
        <v>329</v>
      </c>
      <c r="BTE72" t="s">
        <v>329</v>
      </c>
      <c r="BTF72" t="s">
        <v>329</v>
      </c>
      <c r="BTG72" t="s">
        <v>329</v>
      </c>
      <c r="BTH72" t="s">
        <v>329</v>
      </c>
      <c r="BTI72" t="s">
        <v>329</v>
      </c>
      <c r="BTJ72" t="s">
        <v>329</v>
      </c>
      <c r="BTK72" t="s">
        <v>329</v>
      </c>
      <c r="BTL72" t="s">
        <v>329</v>
      </c>
      <c r="BTM72" t="s">
        <v>329</v>
      </c>
      <c r="BTN72" t="s">
        <v>329</v>
      </c>
      <c r="BTO72" t="s">
        <v>329</v>
      </c>
      <c r="BTP72" t="s">
        <v>329</v>
      </c>
      <c r="BTQ72" t="s">
        <v>329</v>
      </c>
      <c r="BTR72" t="s">
        <v>329</v>
      </c>
      <c r="BTS72" t="s">
        <v>329</v>
      </c>
      <c r="BTT72" t="s">
        <v>329</v>
      </c>
      <c r="BTU72" t="s">
        <v>329</v>
      </c>
      <c r="BTV72" t="s">
        <v>329</v>
      </c>
      <c r="BTW72" t="s">
        <v>329</v>
      </c>
      <c r="BTX72" t="s">
        <v>329</v>
      </c>
      <c r="BTY72" t="s">
        <v>329</v>
      </c>
      <c r="BTZ72" t="s">
        <v>329</v>
      </c>
      <c r="BUA72" t="s">
        <v>329</v>
      </c>
      <c r="BUB72" t="s">
        <v>329</v>
      </c>
      <c r="BUC72" t="s">
        <v>329</v>
      </c>
      <c r="BUD72" t="s">
        <v>329</v>
      </c>
      <c r="BUE72" t="s">
        <v>329</v>
      </c>
      <c r="BUF72" t="s">
        <v>329</v>
      </c>
      <c r="BUG72" t="s">
        <v>329</v>
      </c>
      <c r="BUH72" t="s">
        <v>329</v>
      </c>
      <c r="BUI72" t="s">
        <v>329</v>
      </c>
      <c r="BUJ72" t="s">
        <v>329</v>
      </c>
      <c r="BUK72" t="s">
        <v>329</v>
      </c>
      <c r="BUL72" t="s">
        <v>329</v>
      </c>
      <c r="BUM72" t="s">
        <v>329</v>
      </c>
      <c r="BUN72" t="s">
        <v>329</v>
      </c>
      <c r="BUO72" t="s">
        <v>329</v>
      </c>
      <c r="BUP72" t="s">
        <v>329</v>
      </c>
      <c r="BUQ72" t="s">
        <v>329</v>
      </c>
      <c r="BUR72" t="s">
        <v>329</v>
      </c>
      <c r="BUS72" t="s">
        <v>329</v>
      </c>
      <c r="BUT72" t="s">
        <v>329</v>
      </c>
      <c r="BUU72" t="s">
        <v>329</v>
      </c>
      <c r="BUV72" t="s">
        <v>329</v>
      </c>
      <c r="BUW72" t="s">
        <v>329</v>
      </c>
      <c r="BUX72" t="s">
        <v>329</v>
      </c>
      <c r="BUY72" t="s">
        <v>329</v>
      </c>
      <c r="BUZ72" t="s">
        <v>329</v>
      </c>
      <c r="BVA72" t="s">
        <v>329</v>
      </c>
      <c r="BVB72" t="s">
        <v>329</v>
      </c>
      <c r="BVC72" t="s">
        <v>329</v>
      </c>
      <c r="BVD72" t="s">
        <v>329</v>
      </c>
      <c r="BVE72" t="s">
        <v>329</v>
      </c>
      <c r="BVF72" t="s">
        <v>329</v>
      </c>
      <c r="BVG72" t="s">
        <v>329</v>
      </c>
      <c r="BVH72" t="s">
        <v>329</v>
      </c>
      <c r="BVI72" t="s">
        <v>329</v>
      </c>
      <c r="BVJ72" t="s">
        <v>329</v>
      </c>
      <c r="BVK72" t="s">
        <v>329</v>
      </c>
      <c r="BVL72" t="s">
        <v>329</v>
      </c>
      <c r="BVM72" t="s">
        <v>329</v>
      </c>
      <c r="BVN72" t="s">
        <v>329</v>
      </c>
      <c r="BVO72" t="s">
        <v>329</v>
      </c>
      <c r="BVP72" t="s">
        <v>329</v>
      </c>
      <c r="BVQ72" t="s">
        <v>329</v>
      </c>
      <c r="BVR72" t="s">
        <v>329</v>
      </c>
      <c r="BVS72" t="s">
        <v>329</v>
      </c>
      <c r="BVT72" t="s">
        <v>329</v>
      </c>
      <c r="BVU72" t="s">
        <v>329</v>
      </c>
      <c r="BVV72" t="s">
        <v>329</v>
      </c>
      <c r="BVW72" t="s">
        <v>329</v>
      </c>
      <c r="BVX72" t="s">
        <v>329</v>
      </c>
      <c r="BVY72" t="s">
        <v>329</v>
      </c>
      <c r="BVZ72" t="s">
        <v>329</v>
      </c>
      <c r="BWA72" t="s">
        <v>329</v>
      </c>
      <c r="BWB72" t="s">
        <v>329</v>
      </c>
      <c r="BWC72" t="s">
        <v>329</v>
      </c>
      <c r="BWD72" t="s">
        <v>329</v>
      </c>
      <c r="BWE72" t="s">
        <v>329</v>
      </c>
      <c r="BWF72" t="s">
        <v>329</v>
      </c>
      <c r="BWG72" t="s">
        <v>329</v>
      </c>
      <c r="BWH72" t="s">
        <v>329</v>
      </c>
      <c r="BWI72" t="s">
        <v>329</v>
      </c>
      <c r="BWJ72" t="s">
        <v>329</v>
      </c>
      <c r="BWK72" t="s">
        <v>329</v>
      </c>
      <c r="BWL72" t="s">
        <v>329</v>
      </c>
      <c r="BWM72" t="s">
        <v>329</v>
      </c>
      <c r="BWN72" t="s">
        <v>329</v>
      </c>
      <c r="BWO72" t="s">
        <v>329</v>
      </c>
      <c r="BWP72" t="s">
        <v>329</v>
      </c>
      <c r="BWQ72" t="s">
        <v>329</v>
      </c>
      <c r="BWR72" t="s">
        <v>329</v>
      </c>
      <c r="BWS72" t="s">
        <v>329</v>
      </c>
      <c r="BWT72" t="s">
        <v>329</v>
      </c>
      <c r="BWU72" t="s">
        <v>329</v>
      </c>
      <c r="BWV72" t="s">
        <v>329</v>
      </c>
      <c r="BWW72" t="s">
        <v>329</v>
      </c>
      <c r="BWX72" t="s">
        <v>329</v>
      </c>
      <c r="BWY72" t="s">
        <v>329</v>
      </c>
      <c r="BWZ72" t="s">
        <v>329</v>
      </c>
      <c r="BXA72" t="s">
        <v>329</v>
      </c>
      <c r="BXB72" t="s">
        <v>329</v>
      </c>
      <c r="BXC72" t="s">
        <v>329</v>
      </c>
      <c r="BXD72" t="s">
        <v>329</v>
      </c>
      <c r="BXE72" t="s">
        <v>329</v>
      </c>
      <c r="BXF72" t="s">
        <v>329</v>
      </c>
      <c r="BXG72" t="s">
        <v>329</v>
      </c>
      <c r="BXH72" t="s">
        <v>329</v>
      </c>
      <c r="BXI72" t="s">
        <v>329</v>
      </c>
      <c r="BXJ72" t="s">
        <v>329</v>
      </c>
      <c r="BXK72" t="s">
        <v>329</v>
      </c>
      <c r="BXL72" t="s">
        <v>329</v>
      </c>
      <c r="BXM72" t="s">
        <v>329</v>
      </c>
      <c r="BXN72" t="s">
        <v>329</v>
      </c>
      <c r="BXO72" t="s">
        <v>329</v>
      </c>
      <c r="BXP72" t="s">
        <v>329</v>
      </c>
      <c r="BXQ72" t="s">
        <v>329</v>
      </c>
      <c r="BXR72" t="s">
        <v>329</v>
      </c>
      <c r="BXS72" t="s">
        <v>329</v>
      </c>
      <c r="BXT72" t="s">
        <v>329</v>
      </c>
      <c r="BXU72" t="s">
        <v>329</v>
      </c>
      <c r="BXV72" t="s">
        <v>329</v>
      </c>
      <c r="BXW72" t="s">
        <v>329</v>
      </c>
      <c r="BXX72" t="s">
        <v>329</v>
      </c>
      <c r="BXY72" t="s">
        <v>329</v>
      </c>
      <c r="BXZ72" t="s">
        <v>329</v>
      </c>
      <c r="BYA72" t="s">
        <v>329</v>
      </c>
      <c r="BYB72" t="s">
        <v>329</v>
      </c>
      <c r="BYC72" t="s">
        <v>329</v>
      </c>
      <c r="BYD72" t="s">
        <v>329</v>
      </c>
      <c r="BYE72" t="s">
        <v>329</v>
      </c>
      <c r="BYF72" t="s">
        <v>329</v>
      </c>
      <c r="BYG72" t="s">
        <v>329</v>
      </c>
      <c r="BYH72" t="s">
        <v>329</v>
      </c>
      <c r="BYI72" t="s">
        <v>329</v>
      </c>
      <c r="BYJ72" t="s">
        <v>329</v>
      </c>
      <c r="BYK72" t="s">
        <v>329</v>
      </c>
      <c r="BYL72" t="s">
        <v>329</v>
      </c>
      <c r="BYM72" t="s">
        <v>329</v>
      </c>
      <c r="BYN72" t="s">
        <v>329</v>
      </c>
      <c r="BYO72" t="s">
        <v>329</v>
      </c>
      <c r="BYP72" t="s">
        <v>329</v>
      </c>
      <c r="BYQ72" t="s">
        <v>329</v>
      </c>
      <c r="BYR72" t="s">
        <v>329</v>
      </c>
      <c r="BYS72" t="s">
        <v>329</v>
      </c>
      <c r="BYT72" t="s">
        <v>329</v>
      </c>
      <c r="BYU72" t="s">
        <v>329</v>
      </c>
      <c r="BYV72" t="s">
        <v>329</v>
      </c>
      <c r="BYW72" t="s">
        <v>329</v>
      </c>
      <c r="BYX72" t="s">
        <v>329</v>
      </c>
      <c r="BYY72" t="s">
        <v>329</v>
      </c>
      <c r="BYZ72" t="s">
        <v>329</v>
      </c>
      <c r="BZA72" t="s">
        <v>329</v>
      </c>
      <c r="BZB72" t="s">
        <v>329</v>
      </c>
      <c r="BZC72" t="s">
        <v>329</v>
      </c>
      <c r="BZD72" t="s">
        <v>329</v>
      </c>
      <c r="BZE72" t="s">
        <v>329</v>
      </c>
      <c r="BZF72" t="s">
        <v>329</v>
      </c>
      <c r="BZG72" t="s">
        <v>329</v>
      </c>
      <c r="BZH72" t="s">
        <v>329</v>
      </c>
      <c r="BZI72" t="s">
        <v>329</v>
      </c>
      <c r="BZJ72" t="s">
        <v>329</v>
      </c>
      <c r="BZK72" t="s">
        <v>329</v>
      </c>
      <c r="BZL72" t="s">
        <v>329</v>
      </c>
      <c r="BZM72" t="s">
        <v>329</v>
      </c>
      <c r="BZN72" t="s">
        <v>329</v>
      </c>
      <c r="BZO72" t="s">
        <v>329</v>
      </c>
      <c r="BZP72" t="s">
        <v>329</v>
      </c>
      <c r="BZQ72" t="s">
        <v>329</v>
      </c>
      <c r="BZR72" t="s">
        <v>329</v>
      </c>
      <c r="BZS72" t="s">
        <v>329</v>
      </c>
      <c r="BZT72" t="s">
        <v>329</v>
      </c>
      <c r="BZU72" t="s">
        <v>329</v>
      </c>
      <c r="BZV72" t="s">
        <v>329</v>
      </c>
      <c r="BZW72" t="s">
        <v>329</v>
      </c>
      <c r="BZX72" t="s">
        <v>329</v>
      </c>
      <c r="BZY72" t="s">
        <v>329</v>
      </c>
      <c r="BZZ72" t="s">
        <v>329</v>
      </c>
      <c r="CAA72" t="s">
        <v>329</v>
      </c>
      <c r="CAB72" t="s">
        <v>329</v>
      </c>
      <c r="CAC72" t="s">
        <v>329</v>
      </c>
      <c r="CAD72" t="s">
        <v>329</v>
      </c>
      <c r="CAE72" t="s">
        <v>329</v>
      </c>
      <c r="CAF72" t="s">
        <v>329</v>
      </c>
      <c r="CAG72" t="s">
        <v>329</v>
      </c>
      <c r="CAH72" t="s">
        <v>329</v>
      </c>
      <c r="CAI72" t="s">
        <v>329</v>
      </c>
      <c r="CAJ72" t="s">
        <v>329</v>
      </c>
      <c r="CAK72" t="s">
        <v>329</v>
      </c>
      <c r="CAL72" t="s">
        <v>329</v>
      </c>
      <c r="CAM72" t="s">
        <v>329</v>
      </c>
      <c r="CAN72" t="s">
        <v>329</v>
      </c>
      <c r="CAO72" t="s">
        <v>329</v>
      </c>
      <c r="CAP72" t="s">
        <v>329</v>
      </c>
      <c r="CAQ72" t="s">
        <v>329</v>
      </c>
      <c r="CAR72" t="s">
        <v>329</v>
      </c>
      <c r="CAS72" t="s">
        <v>329</v>
      </c>
      <c r="CAT72" t="s">
        <v>329</v>
      </c>
      <c r="CAU72" t="s">
        <v>329</v>
      </c>
      <c r="CAV72" t="s">
        <v>329</v>
      </c>
      <c r="CAW72" t="s">
        <v>329</v>
      </c>
      <c r="CAX72" t="s">
        <v>329</v>
      </c>
      <c r="CAY72" t="s">
        <v>329</v>
      </c>
      <c r="CAZ72" t="s">
        <v>329</v>
      </c>
      <c r="CBA72" t="s">
        <v>329</v>
      </c>
      <c r="CBB72" t="s">
        <v>329</v>
      </c>
      <c r="CBC72" t="s">
        <v>329</v>
      </c>
      <c r="CBD72" t="s">
        <v>329</v>
      </c>
      <c r="CBE72" t="s">
        <v>329</v>
      </c>
      <c r="CBF72" t="s">
        <v>329</v>
      </c>
      <c r="CBG72" t="s">
        <v>329</v>
      </c>
      <c r="CBH72" t="s">
        <v>329</v>
      </c>
      <c r="CBI72" t="s">
        <v>329</v>
      </c>
      <c r="CBJ72" t="s">
        <v>329</v>
      </c>
      <c r="CBK72" t="s">
        <v>329</v>
      </c>
      <c r="CBL72" t="s">
        <v>329</v>
      </c>
      <c r="CBM72" t="s">
        <v>329</v>
      </c>
      <c r="CBN72" t="s">
        <v>329</v>
      </c>
      <c r="CBO72" t="s">
        <v>329</v>
      </c>
      <c r="CBP72" t="s">
        <v>329</v>
      </c>
      <c r="CBQ72" t="s">
        <v>329</v>
      </c>
      <c r="CBR72" t="s">
        <v>329</v>
      </c>
      <c r="CBS72" t="s">
        <v>329</v>
      </c>
      <c r="CBT72" t="s">
        <v>329</v>
      </c>
      <c r="CBU72" t="s">
        <v>329</v>
      </c>
      <c r="CBV72" t="s">
        <v>329</v>
      </c>
      <c r="CBW72" t="s">
        <v>329</v>
      </c>
      <c r="CBX72" t="s">
        <v>329</v>
      </c>
      <c r="CBY72" t="s">
        <v>329</v>
      </c>
      <c r="CBZ72" t="s">
        <v>329</v>
      </c>
      <c r="CCA72" t="s">
        <v>329</v>
      </c>
      <c r="CCB72" t="s">
        <v>329</v>
      </c>
      <c r="CCC72" t="s">
        <v>329</v>
      </c>
      <c r="CCD72" t="s">
        <v>329</v>
      </c>
      <c r="CCE72" t="s">
        <v>329</v>
      </c>
      <c r="CCF72" t="s">
        <v>329</v>
      </c>
      <c r="CCG72" t="s">
        <v>329</v>
      </c>
      <c r="CCH72" t="s">
        <v>329</v>
      </c>
      <c r="CCI72" t="s">
        <v>329</v>
      </c>
      <c r="CCJ72" t="s">
        <v>329</v>
      </c>
      <c r="CCK72" t="s">
        <v>329</v>
      </c>
      <c r="CCL72" t="s">
        <v>329</v>
      </c>
      <c r="CCM72" t="s">
        <v>329</v>
      </c>
      <c r="CCN72" t="s">
        <v>329</v>
      </c>
      <c r="CCO72" t="s">
        <v>329</v>
      </c>
      <c r="CCP72" t="s">
        <v>329</v>
      </c>
      <c r="CCQ72" t="s">
        <v>329</v>
      </c>
      <c r="CCR72" t="s">
        <v>329</v>
      </c>
      <c r="CCS72" t="s">
        <v>329</v>
      </c>
      <c r="CCT72" t="s">
        <v>329</v>
      </c>
      <c r="CCU72" t="s">
        <v>329</v>
      </c>
      <c r="CCV72" t="s">
        <v>329</v>
      </c>
      <c r="CCW72" t="s">
        <v>329</v>
      </c>
      <c r="CCX72" t="s">
        <v>329</v>
      </c>
      <c r="CCY72" t="s">
        <v>329</v>
      </c>
      <c r="CCZ72" t="s">
        <v>329</v>
      </c>
      <c r="CDA72" t="s">
        <v>329</v>
      </c>
      <c r="CDB72" t="s">
        <v>329</v>
      </c>
      <c r="CDC72" t="s">
        <v>329</v>
      </c>
      <c r="CDD72" t="s">
        <v>329</v>
      </c>
      <c r="CDE72" t="s">
        <v>329</v>
      </c>
      <c r="CDF72" t="s">
        <v>329</v>
      </c>
      <c r="CDG72" t="s">
        <v>329</v>
      </c>
      <c r="CDH72" t="s">
        <v>329</v>
      </c>
      <c r="CDI72" t="s">
        <v>329</v>
      </c>
      <c r="CDJ72" t="s">
        <v>329</v>
      </c>
      <c r="CDK72" t="s">
        <v>329</v>
      </c>
      <c r="CDL72" t="s">
        <v>329</v>
      </c>
      <c r="CDM72" t="s">
        <v>329</v>
      </c>
      <c r="CDN72" t="s">
        <v>329</v>
      </c>
      <c r="CDO72" t="s">
        <v>329</v>
      </c>
      <c r="CDP72" t="s">
        <v>329</v>
      </c>
      <c r="CDQ72" t="s">
        <v>329</v>
      </c>
      <c r="CDR72" t="s">
        <v>329</v>
      </c>
      <c r="CDS72" t="s">
        <v>329</v>
      </c>
      <c r="CDT72" t="s">
        <v>329</v>
      </c>
      <c r="CDU72" t="s">
        <v>329</v>
      </c>
      <c r="CDV72" t="s">
        <v>329</v>
      </c>
      <c r="CDW72" t="s">
        <v>329</v>
      </c>
      <c r="CDX72" t="s">
        <v>329</v>
      </c>
      <c r="CDY72" t="s">
        <v>329</v>
      </c>
      <c r="CDZ72" t="s">
        <v>329</v>
      </c>
      <c r="CEA72" t="s">
        <v>329</v>
      </c>
      <c r="CEB72" t="s">
        <v>329</v>
      </c>
      <c r="CEC72" t="s">
        <v>329</v>
      </c>
      <c r="CED72" t="s">
        <v>329</v>
      </c>
      <c r="CEE72" t="s">
        <v>329</v>
      </c>
      <c r="CEF72" t="s">
        <v>329</v>
      </c>
      <c r="CEG72" t="s">
        <v>329</v>
      </c>
      <c r="CEH72" t="s">
        <v>329</v>
      </c>
      <c r="CEI72" t="s">
        <v>329</v>
      </c>
      <c r="CEJ72" t="s">
        <v>329</v>
      </c>
      <c r="CEK72" t="s">
        <v>329</v>
      </c>
      <c r="CEL72" t="s">
        <v>329</v>
      </c>
      <c r="CEM72" t="s">
        <v>329</v>
      </c>
      <c r="CEN72" t="s">
        <v>329</v>
      </c>
      <c r="CEO72" t="s">
        <v>329</v>
      </c>
      <c r="CEP72" t="s">
        <v>329</v>
      </c>
      <c r="CEQ72" t="s">
        <v>329</v>
      </c>
      <c r="CER72" t="s">
        <v>329</v>
      </c>
      <c r="CES72" t="s">
        <v>329</v>
      </c>
      <c r="CET72" t="s">
        <v>329</v>
      </c>
      <c r="CEU72" t="s">
        <v>329</v>
      </c>
      <c r="CEV72" t="s">
        <v>329</v>
      </c>
      <c r="CEW72" t="s">
        <v>329</v>
      </c>
      <c r="CEX72" t="s">
        <v>329</v>
      </c>
      <c r="CEY72" t="s">
        <v>329</v>
      </c>
      <c r="CEZ72" t="s">
        <v>329</v>
      </c>
      <c r="CFA72" t="s">
        <v>329</v>
      </c>
      <c r="CFB72" t="s">
        <v>329</v>
      </c>
      <c r="CFC72" t="s">
        <v>329</v>
      </c>
      <c r="CFD72" t="s">
        <v>329</v>
      </c>
      <c r="CFE72" t="s">
        <v>329</v>
      </c>
      <c r="CFF72" t="s">
        <v>329</v>
      </c>
      <c r="CFG72" t="s">
        <v>329</v>
      </c>
      <c r="CFH72" t="s">
        <v>329</v>
      </c>
      <c r="CFI72" t="s">
        <v>329</v>
      </c>
      <c r="CFJ72" t="s">
        <v>329</v>
      </c>
      <c r="CFK72" t="s">
        <v>329</v>
      </c>
      <c r="CFL72" t="s">
        <v>329</v>
      </c>
      <c r="CFM72" t="s">
        <v>329</v>
      </c>
      <c r="CFN72" t="s">
        <v>329</v>
      </c>
      <c r="CFO72" t="s">
        <v>329</v>
      </c>
      <c r="CFP72" t="s">
        <v>329</v>
      </c>
      <c r="CFQ72" t="s">
        <v>329</v>
      </c>
      <c r="CFR72" t="s">
        <v>329</v>
      </c>
      <c r="CFS72" t="s">
        <v>329</v>
      </c>
      <c r="CFT72" t="s">
        <v>329</v>
      </c>
      <c r="CFU72" t="s">
        <v>329</v>
      </c>
      <c r="CFV72" t="s">
        <v>329</v>
      </c>
      <c r="CFW72" t="s">
        <v>329</v>
      </c>
      <c r="CFX72" t="s">
        <v>329</v>
      </c>
      <c r="CFY72" t="s">
        <v>329</v>
      </c>
      <c r="CFZ72" t="s">
        <v>329</v>
      </c>
      <c r="CGA72" t="s">
        <v>329</v>
      </c>
      <c r="CGB72" t="s">
        <v>329</v>
      </c>
      <c r="CGC72" t="s">
        <v>329</v>
      </c>
      <c r="CGD72" t="s">
        <v>329</v>
      </c>
      <c r="CGE72" t="s">
        <v>329</v>
      </c>
      <c r="CGF72" t="s">
        <v>329</v>
      </c>
      <c r="CGG72" t="s">
        <v>329</v>
      </c>
      <c r="CGH72" t="s">
        <v>329</v>
      </c>
      <c r="CGI72" t="s">
        <v>329</v>
      </c>
      <c r="CGJ72" t="s">
        <v>329</v>
      </c>
      <c r="CGK72" t="s">
        <v>329</v>
      </c>
      <c r="CGL72" t="s">
        <v>329</v>
      </c>
      <c r="CGM72" t="s">
        <v>329</v>
      </c>
      <c r="CGN72" t="s">
        <v>329</v>
      </c>
      <c r="CGO72" t="s">
        <v>329</v>
      </c>
      <c r="CGP72" t="s">
        <v>329</v>
      </c>
      <c r="CGQ72" t="s">
        <v>329</v>
      </c>
      <c r="CGR72" t="s">
        <v>329</v>
      </c>
      <c r="CGS72" t="s">
        <v>329</v>
      </c>
      <c r="CGT72" t="s">
        <v>329</v>
      </c>
      <c r="CGU72" t="s">
        <v>329</v>
      </c>
      <c r="CGV72" t="s">
        <v>329</v>
      </c>
      <c r="CGW72" t="s">
        <v>329</v>
      </c>
      <c r="CGX72" t="s">
        <v>329</v>
      </c>
      <c r="CGY72" t="s">
        <v>329</v>
      </c>
      <c r="CGZ72" t="s">
        <v>329</v>
      </c>
      <c r="CHA72" t="s">
        <v>329</v>
      </c>
      <c r="CHB72" t="s">
        <v>329</v>
      </c>
      <c r="CHC72" t="s">
        <v>329</v>
      </c>
      <c r="CHD72" t="s">
        <v>329</v>
      </c>
      <c r="CHE72" t="s">
        <v>329</v>
      </c>
      <c r="CHF72" t="s">
        <v>329</v>
      </c>
      <c r="CHG72" t="s">
        <v>329</v>
      </c>
      <c r="CHH72" t="s">
        <v>329</v>
      </c>
      <c r="CHI72" t="s">
        <v>329</v>
      </c>
      <c r="CHJ72" t="s">
        <v>329</v>
      </c>
      <c r="CHK72" t="s">
        <v>329</v>
      </c>
      <c r="CHL72" t="s">
        <v>329</v>
      </c>
      <c r="CHM72" t="s">
        <v>329</v>
      </c>
      <c r="CHN72" t="s">
        <v>329</v>
      </c>
      <c r="CHO72" t="s">
        <v>329</v>
      </c>
      <c r="CHP72" t="s">
        <v>329</v>
      </c>
      <c r="CHQ72" t="s">
        <v>329</v>
      </c>
      <c r="CHR72" t="s">
        <v>329</v>
      </c>
      <c r="CHS72" t="s">
        <v>329</v>
      </c>
      <c r="CHT72" t="s">
        <v>329</v>
      </c>
      <c r="CHU72" t="s">
        <v>329</v>
      </c>
      <c r="CHV72" t="s">
        <v>329</v>
      </c>
      <c r="CHW72" t="s">
        <v>329</v>
      </c>
      <c r="CHX72" t="s">
        <v>329</v>
      </c>
      <c r="CHY72" t="s">
        <v>329</v>
      </c>
      <c r="CHZ72" t="s">
        <v>329</v>
      </c>
      <c r="CIA72" t="s">
        <v>329</v>
      </c>
      <c r="CIB72" t="s">
        <v>329</v>
      </c>
      <c r="CIC72" t="s">
        <v>329</v>
      </c>
      <c r="CID72" t="s">
        <v>329</v>
      </c>
      <c r="CIE72" t="s">
        <v>329</v>
      </c>
      <c r="CIF72" t="s">
        <v>329</v>
      </c>
      <c r="CIG72" t="s">
        <v>329</v>
      </c>
      <c r="CIH72" t="s">
        <v>329</v>
      </c>
      <c r="CII72" t="s">
        <v>329</v>
      </c>
      <c r="CIJ72" t="s">
        <v>329</v>
      </c>
      <c r="CIK72" t="s">
        <v>329</v>
      </c>
      <c r="CIL72" t="s">
        <v>329</v>
      </c>
      <c r="CIM72" t="s">
        <v>329</v>
      </c>
      <c r="CIN72" t="s">
        <v>329</v>
      </c>
      <c r="CIO72" t="s">
        <v>329</v>
      </c>
      <c r="CIP72" t="s">
        <v>329</v>
      </c>
      <c r="CIQ72" t="s">
        <v>329</v>
      </c>
      <c r="CIR72" t="s">
        <v>329</v>
      </c>
      <c r="CIS72" t="s">
        <v>329</v>
      </c>
      <c r="CIT72" t="s">
        <v>329</v>
      </c>
      <c r="CIU72" t="s">
        <v>329</v>
      </c>
      <c r="CIV72" t="s">
        <v>329</v>
      </c>
      <c r="CIW72" t="s">
        <v>329</v>
      </c>
      <c r="CIX72" t="s">
        <v>329</v>
      </c>
      <c r="CIY72" t="s">
        <v>329</v>
      </c>
      <c r="CIZ72" t="s">
        <v>329</v>
      </c>
      <c r="CJA72" t="s">
        <v>329</v>
      </c>
      <c r="CJB72" t="s">
        <v>329</v>
      </c>
      <c r="CJC72" t="s">
        <v>329</v>
      </c>
      <c r="CJD72" t="s">
        <v>329</v>
      </c>
      <c r="CJE72" t="s">
        <v>329</v>
      </c>
      <c r="CJF72" t="s">
        <v>329</v>
      </c>
      <c r="CJG72" t="s">
        <v>329</v>
      </c>
      <c r="CJH72" t="s">
        <v>329</v>
      </c>
      <c r="CJI72" t="s">
        <v>329</v>
      </c>
      <c r="CJJ72" t="s">
        <v>329</v>
      </c>
      <c r="CJK72" t="s">
        <v>329</v>
      </c>
      <c r="CJL72" t="s">
        <v>329</v>
      </c>
      <c r="CJM72" t="s">
        <v>329</v>
      </c>
      <c r="CJN72" t="s">
        <v>329</v>
      </c>
      <c r="CJO72" t="s">
        <v>329</v>
      </c>
      <c r="CJP72" t="s">
        <v>329</v>
      </c>
      <c r="CJQ72" t="s">
        <v>329</v>
      </c>
      <c r="CJR72" t="s">
        <v>329</v>
      </c>
      <c r="CJS72" t="s">
        <v>329</v>
      </c>
      <c r="CJT72" t="s">
        <v>329</v>
      </c>
      <c r="CJU72" t="s">
        <v>329</v>
      </c>
      <c r="CJV72" t="s">
        <v>329</v>
      </c>
      <c r="CJW72" t="s">
        <v>329</v>
      </c>
      <c r="CJX72" t="s">
        <v>329</v>
      </c>
      <c r="CJY72" t="s">
        <v>329</v>
      </c>
      <c r="CJZ72" t="s">
        <v>329</v>
      </c>
      <c r="CKA72" t="s">
        <v>329</v>
      </c>
      <c r="CKB72" t="s">
        <v>329</v>
      </c>
      <c r="CKC72" t="s">
        <v>329</v>
      </c>
      <c r="CKD72" t="s">
        <v>329</v>
      </c>
      <c r="CKE72" t="s">
        <v>329</v>
      </c>
      <c r="CKF72" t="s">
        <v>329</v>
      </c>
      <c r="CKG72" t="s">
        <v>329</v>
      </c>
      <c r="CKH72" t="s">
        <v>329</v>
      </c>
      <c r="CKI72" t="s">
        <v>329</v>
      </c>
      <c r="CKJ72" t="s">
        <v>329</v>
      </c>
      <c r="CKK72" t="s">
        <v>329</v>
      </c>
      <c r="CKL72" t="s">
        <v>329</v>
      </c>
      <c r="CKM72" t="s">
        <v>329</v>
      </c>
      <c r="CKN72" t="s">
        <v>329</v>
      </c>
      <c r="CKO72" t="s">
        <v>329</v>
      </c>
      <c r="CKP72" t="s">
        <v>329</v>
      </c>
      <c r="CKQ72" t="s">
        <v>329</v>
      </c>
      <c r="CKR72" t="s">
        <v>329</v>
      </c>
      <c r="CKS72" t="s">
        <v>329</v>
      </c>
      <c r="CKT72" t="s">
        <v>329</v>
      </c>
      <c r="CKU72" t="s">
        <v>329</v>
      </c>
      <c r="CKV72" t="s">
        <v>329</v>
      </c>
      <c r="CKW72" t="s">
        <v>329</v>
      </c>
      <c r="CKX72" t="s">
        <v>329</v>
      </c>
      <c r="CKY72" t="s">
        <v>329</v>
      </c>
      <c r="CKZ72" t="s">
        <v>329</v>
      </c>
      <c r="CLA72" t="s">
        <v>329</v>
      </c>
      <c r="CLB72" t="s">
        <v>329</v>
      </c>
      <c r="CLC72" t="s">
        <v>329</v>
      </c>
      <c r="CLD72" t="s">
        <v>329</v>
      </c>
      <c r="CLE72" t="s">
        <v>329</v>
      </c>
      <c r="CLF72" t="s">
        <v>329</v>
      </c>
      <c r="CLG72" t="s">
        <v>329</v>
      </c>
      <c r="CLH72" t="s">
        <v>329</v>
      </c>
      <c r="CLI72" t="s">
        <v>329</v>
      </c>
      <c r="CLJ72" t="s">
        <v>329</v>
      </c>
      <c r="CLK72" t="s">
        <v>329</v>
      </c>
      <c r="CLL72" t="s">
        <v>329</v>
      </c>
      <c r="CLM72" t="s">
        <v>329</v>
      </c>
      <c r="CLN72" t="s">
        <v>329</v>
      </c>
      <c r="CLO72" t="s">
        <v>329</v>
      </c>
      <c r="CLP72" t="s">
        <v>329</v>
      </c>
      <c r="CLQ72" t="s">
        <v>329</v>
      </c>
      <c r="CLR72" t="s">
        <v>329</v>
      </c>
      <c r="CLS72" t="s">
        <v>329</v>
      </c>
      <c r="CLT72" t="s">
        <v>329</v>
      </c>
      <c r="CLU72" t="s">
        <v>329</v>
      </c>
      <c r="CLV72" t="s">
        <v>329</v>
      </c>
      <c r="CLW72" t="s">
        <v>329</v>
      </c>
      <c r="CLX72" t="s">
        <v>329</v>
      </c>
      <c r="CLY72" t="s">
        <v>329</v>
      </c>
      <c r="CLZ72" t="s">
        <v>329</v>
      </c>
      <c r="CMA72" t="s">
        <v>329</v>
      </c>
      <c r="CMB72" t="s">
        <v>329</v>
      </c>
      <c r="CMC72" t="s">
        <v>329</v>
      </c>
      <c r="CMD72" t="s">
        <v>329</v>
      </c>
      <c r="CME72" t="s">
        <v>329</v>
      </c>
      <c r="CMF72" t="s">
        <v>329</v>
      </c>
      <c r="CMG72" t="s">
        <v>329</v>
      </c>
      <c r="CMH72" t="s">
        <v>329</v>
      </c>
      <c r="CMI72" t="s">
        <v>329</v>
      </c>
      <c r="CMJ72" t="s">
        <v>329</v>
      </c>
      <c r="CMK72" t="s">
        <v>329</v>
      </c>
      <c r="CML72" t="s">
        <v>329</v>
      </c>
      <c r="CMM72" t="s">
        <v>329</v>
      </c>
      <c r="CMN72" t="s">
        <v>329</v>
      </c>
      <c r="CMO72" t="s">
        <v>329</v>
      </c>
      <c r="CMP72" t="s">
        <v>329</v>
      </c>
      <c r="CMQ72" t="s">
        <v>329</v>
      </c>
      <c r="CMR72" t="s">
        <v>329</v>
      </c>
      <c r="CMS72" t="s">
        <v>329</v>
      </c>
      <c r="CMT72" t="s">
        <v>329</v>
      </c>
      <c r="CMU72" t="s">
        <v>329</v>
      </c>
      <c r="CMV72" t="s">
        <v>329</v>
      </c>
      <c r="CMW72" t="s">
        <v>329</v>
      </c>
      <c r="CMX72" t="s">
        <v>329</v>
      </c>
      <c r="CMY72" t="s">
        <v>329</v>
      </c>
      <c r="CMZ72" t="s">
        <v>329</v>
      </c>
      <c r="CNA72" t="s">
        <v>329</v>
      </c>
      <c r="CNB72" t="s">
        <v>329</v>
      </c>
      <c r="CNC72" t="s">
        <v>329</v>
      </c>
      <c r="CND72" t="s">
        <v>329</v>
      </c>
      <c r="CNE72" t="s">
        <v>329</v>
      </c>
      <c r="CNF72" t="s">
        <v>329</v>
      </c>
      <c r="CNG72" t="s">
        <v>329</v>
      </c>
      <c r="CNH72" t="s">
        <v>329</v>
      </c>
      <c r="CNI72" t="s">
        <v>329</v>
      </c>
      <c r="CNJ72" t="s">
        <v>329</v>
      </c>
      <c r="CNK72" t="s">
        <v>329</v>
      </c>
      <c r="CNL72" t="s">
        <v>329</v>
      </c>
      <c r="CNM72" t="s">
        <v>329</v>
      </c>
      <c r="CNN72" t="s">
        <v>329</v>
      </c>
      <c r="CNO72" t="s">
        <v>329</v>
      </c>
      <c r="CNP72" t="s">
        <v>329</v>
      </c>
      <c r="CNQ72" t="s">
        <v>329</v>
      </c>
      <c r="CNR72" t="s">
        <v>329</v>
      </c>
      <c r="CNS72" t="s">
        <v>329</v>
      </c>
      <c r="CNT72" t="s">
        <v>329</v>
      </c>
      <c r="CNU72" t="s">
        <v>329</v>
      </c>
      <c r="CNV72" t="s">
        <v>329</v>
      </c>
      <c r="CNW72" t="s">
        <v>329</v>
      </c>
      <c r="CNX72" t="s">
        <v>329</v>
      </c>
      <c r="CNY72" t="s">
        <v>329</v>
      </c>
      <c r="CNZ72" t="s">
        <v>329</v>
      </c>
      <c r="COA72" t="s">
        <v>329</v>
      </c>
      <c r="COB72" t="s">
        <v>329</v>
      </c>
      <c r="COC72" t="s">
        <v>329</v>
      </c>
      <c r="COD72" t="s">
        <v>329</v>
      </c>
      <c r="COE72" t="s">
        <v>329</v>
      </c>
      <c r="COF72" t="s">
        <v>329</v>
      </c>
      <c r="COG72" t="s">
        <v>329</v>
      </c>
      <c r="COH72" t="s">
        <v>329</v>
      </c>
      <c r="COI72" t="s">
        <v>329</v>
      </c>
      <c r="COJ72" t="s">
        <v>329</v>
      </c>
      <c r="COK72" t="s">
        <v>329</v>
      </c>
      <c r="COL72" t="s">
        <v>329</v>
      </c>
      <c r="COM72" t="s">
        <v>329</v>
      </c>
      <c r="CON72" t="s">
        <v>329</v>
      </c>
      <c r="COO72" t="s">
        <v>329</v>
      </c>
      <c r="COP72" t="s">
        <v>329</v>
      </c>
      <c r="COQ72" t="s">
        <v>329</v>
      </c>
      <c r="COR72" t="s">
        <v>329</v>
      </c>
      <c r="COS72" t="s">
        <v>329</v>
      </c>
      <c r="COT72" t="s">
        <v>329</v>
      </c>
      <c r="COU72" t="s">
        <v>329</v>
      </c>
      <c r="COV72" t="s">
        <v>329</v>
      </c>
      <c r="COW72" t="s">
        <v>329</v>
      </c>
      <c r="COX72" t="s">
        <v>329</v>
      </c>
      <c r="COY72" t="s">
        <v>329</v>
      </c>
      <c r="COZ72" t="s">
        <v>329</v>
      </c>
      <c r="CPA72" t="s">
        <v>329</v>
      </c>
      <c r="CPB72" t="s">
        <v>329</v>
      </c>
      <c r="CPC72" t="s">
        <v>329</v>
      </c>
      <c r="CPD72" t="s">
        <v>329</v>
      </c>
      <c r="CPE72" t="s">
        <v>329</v>
      </c>
      <c r="CPF72" t="s">
        <v>329</v>
      </c>
      <c r="CPG72" t="s">
        <v>329</v>
      </c>
      <c r="CPH72" t="s">
        <v>329</v>
      </c>
      <c r="CPI72" t="s">
        <v>329</v>
      </c>
      <c r="CPJ72" t="s">
        <v>329</v>
      </c>
      <c r="CPK72" t="s">
        <v>329</v>
      </c>
      <c r="CPL72" t="s">
        <v>329</v>
      </c>
      <c r="CPM72" t="s">
        <v>329</v>
      </c>
      <c r="CPN72" t="s">
        <v>329</v>
      </c>
      <c r="CPO72" t="s">
        <v>329</v>
      </c>
      <c r="CPP72" t="s">
        <v>329</v>
      </c>
      <c r="CPQ72" t="s">
        <v>329</v>
      </c>
      <c r="CPR72" t="s">
        <v>329</v>
      </c>
      <c r="CPS72" t="s">
        <v>329</v>
      </c>
      <c r="CPT72" t="s">
        <v>329</v>
      </c>
      <c r="CPU72" t="s">
        <v>329</v>
      </c>
      <c r="CPV72" t="s">
        <v>329</v>
      </c>
      <c r="CPW72" t="s">
        <v>329</v>
      </c>
      <c r="CPX72" t="s">
        <v>329</v>
      </c>
      <c r="CPY72" t="s">
        <v>329</v>
      </c>
      <c r="CPZ72" t="s">
        <v>329</v>
      </c>
      <c r="CQA72" t="s">
        <v>329</v>
      </c>
      <c r="CQB72" t="s">
        <v>329</v>
      </c>
      <c r="CQC72" t="s">
        <v>329</v>
      </c>
      <c r="CQD72" t="s">
        <v>329</v>
      </c>
      <c r="CQE72" t="s">
        <v>329</v>
      </c>
      <c r="CQF72" t="s">
        <v>329</v>
      </c>
      <c r="CQG72" t="s">
        <v>329</v>
      </c>
      <c r="CQH72" t="s">
        <v>329</v>
      </c>
      <c r="CQI72" t="s">
        <v>329</v>
      </c>
      <c r="CQJ72" t="s">
        <v>329</v>
      </c>
      <c r="CQK72" t="s">
        <v>329</v>
      </c>
      <c r="CQL72" t="s">
        <v>329</v>
      </c>
      <c r="CQM72" t="s">
        <v>329</v>
      </c>
      <c r="CQN72" t="s">
        <v>329</v>
      </c>
      <c r="CQO72" t="s">
        <v>329</v>
      </c>
      <c r="CQP72" t="s">
        <v>329</v>
      </c>
      <c r="CQQ72" t="s">
        <v>329</v>
      </c>
      <c r="CQR72" t="s">
        <v>329</v>
      </c>
      <c r="CQS72" t="s">
        <v>329</v>
      </c>
      <c r="CQT72" t="s">
        <v>329</v>
      </c>
      <c r="CQU72" t="s">
        <v>329</v>
      </c>
      <c r="CQV72" t="s">
        <v>329</v>
      </c>
      <c r="CQW72" t="s">
        <v>329</v>
      </c>
      <c r="CQX72" t="s">
        <v>329</v>
      </c>
      <c r="CQY72" t="s">
        <v>329</v>
      </c>
      <c r="CQZ72" t="s">
        <v>329</v>
      </c>
      <c r="CRA72" t="s">
        <v>329</v>
      </c>
      <c r="CRB72" t="s">
        <v>329</v>
      </c>
      <c r="CRC72" t="s">
        <v>329</v>
      </c>
      <c r="CRD72" t="s">
        <v>329</v>
      </c>
      <c r="CRE72" t="s">
        <v>329</v>
      </c>
      <c r="CRF72" t="s">
        <v>329</v>
      </c>
      <c r="CRG72" t="s">
        <v>329</v>
      </c>
      <c r="CRH72" t="s">
        <v>329</v>
      </c>
      <c r="CRI72" t="s">
        <v>329</v>
      </c>
      <c r="CRJ72" t="s">
        <v>329</v>
      </c>
      <c r="CRK72" t="s">
        <v>329</v>
      </c>
      <c r="CRL72" t="s">
        <v>329</v>
      </c>
      <c r="CRM72" t="s">
        <v>329</v>
      </c>
      <c r="CRN72" t="s">
        <v>329</v>
      </c>
      <c r="CRO72" t="s">
        <v>329</v>
      </c>
      <c r="CRP72" t="s">
        <v>329</v>
      </c>
      <c r="CRQ72" t="s">
        <v>329</v>
      </c>
      <c r="CRR72" t="s">
        <v>329</v>
      </c>
      <c r="CRS72" t="s">
        <v>329</v>
      </c>
      <c r="CRT72" t="s">
        <v>329</v>
      </c>
      <c r="CRU72" t="s">
        <v>329</v>
      </c>
      <c r="CRV72" t="s">
        <v>329</v>
      </c>
      <c r="CRW72" t="s">
        <v>329</v>
      </c>
      <c r="CRX72" t="s">
        <v>329</v>
      </c>
      <c r="CRY72" t="s">
        <v>329</v>
      </c>
      <c r="CRZ72" t="s">
        <v>329</v>
      </c>
      <c r="CSA72" t="s">
        <v>329</v>
      </c>
      <c r="CSB72" t="s">
        <v>329</v>
      </c>
      <c r="CSC72" t="s">
        <v>329</v>
      </c>
      <c r="CSD72" t="s">
        <v>329</v>
      </c>
      <c r="CSE72" t="s">
        <v>329</v>
      </c>
      <c r="CSF72" t="s">
        <v>329</v>
      </c>
      <c r="CSG72" t="s">
        <v>329</v>
      </c>
      <c r="CSH72" t="s">
        <v>329</v>
      </c>
      <c r="CSI72" t="s">
        <v>329</v>
      </c>
      <c r="CSJ72" t="s">
        <v>329</v>
      </c>
      <c r="CSK72" t="s">
        <v>329</v>
      </c>
      <c r="CSL72" t="s">
        <v>329</v>
      </c>
      <c r="CSM72" t="s">
        <v>329</v>
      </c>
      <c r="CSN72" t="s">
        <v>329</v>
      </c>
      <c r="CSO72" t="s">
        <v>329</v>
      </c>
      <c r="CSP72" t="s">
        <v>329</v>
      </c>
      <c r="CSQ72" t="s">
        <v>329</v>
      </c>
      <c r="CSR72" t="s">
        <v>329</v>
      </c>
      <c r="CSS72" t="s">
        <v>329</v>
      </c>
      <c r="CST72" t="s">
        <v>329</v>
      </c>
      <c r="CSU72" t="s">
        <v>329</v>
      </c>
      <c r="CSV72" t="s">
        <v>329</v>
      </c>
      <c r="CSW72" t="s">
        <v>329</v>
      </c>
      <c r="CSX72" t="s">
        <v>329</v>
      </c>
      <c r="CSY72" t="s">
        <v>329</v>
      </c>
      <c r="CSZ72" t="s">
        <v>329</v>
      </c>
      <c r="CTA72" t="s">
        <v>329</v>
      </c>
      <c r="CTB72" t="s">
        <v>329</v>
      </c>
      <c r="CTC72" t="s">
        <v>329</v>
      </c>
      <c r="CTD72" t="s">
        <v>329</v>
      </c>
      <c r="CTE72" t="s">
        <v>329</v>
      </c>
      <c r="CTF72" t="s">
        <v>329</v>
      </c>
      <c r="CTG72" t="s">
        <v>329</v>
      </c>
      <c r="CTH72" t="s">
        <v>329</v>
      </c>
      <c r="CTI72" t="s">
        <v>329</v>
      </c>
      <c r="CTJ72" t="s">
        <v>329</v>
      </c>
      <c r="CTK72" t="s">
        <v>329</v>
      </c>
      <c r="CTL72" t="s">
        <v>329</v>
      </c>
      <c r="CTM72" t="s">
        <v>329</v>
      </c>
      <c r="CTN72" t="s">
        <v>329</v>
      </c>
      <c r="CTO72" t="s">
        <v>329</v>
      </c>
      <c r="CTP72" t="s">
        <v>329</v>
      </c>
      <c r="CTQ72" t="s">
        <v>329</v>
      </c>
      <c r="CTR72" t="s">
        <v>329</v>
      </c>
      <c r="CTS72" t="s">
        <v>329</v>
      </c>
      <c r="CTT72" t="s">
        <v>329</v>
      </c>
      <c r="CTU72" t="s">
        <v>329</v>
      </c>
      <c r="CTV72" t="s">
        <v>329</v>
      </c>
      <c r="CTW72" t="s">
        <v>329</v>
      </c>
      <c r="CTX72" t="s">
        <v>329</v>
      </c>
      <c r="CTY72" t="s">
        <v>329</v>
      </c>
      <c r="CTZ72" t="s">
        <v>329</v>
      </c>
      <c r="CUA72" t="s">
        <v>329</v>
      </c>
      <c r="CUB72" t="s">
        <v>329</v>
      </c>
      <c r="CUC72" t="s">
        <v>329</v>
      </c>
      <c r="CUD72" t="s">
        <v>329</v>
      </c>
      <c r="CUE72" t="s">
        <v>329</v>
      </c>
      <c r="CUF72" t="s">
        <v>329</v>
      </c>
      <c r="CUG72" t="s">
        <v>329</v>
      </c>
      <c r="CUH72" t="s">
        <v>329</v>
      </c>
      <c r="CUI72" t="s">
        <v>329</v>
      </c>
      <c r="CUJ72" t="s">
        <v>329</v>
      </c>
      <c r="CUK72" t="s">
        <v>329</v>
      </c>
      <c r="CUL72" t="s">
        <v>329</v>
      </c>
      <c r="CUM72" t="s">
        <v>329</v>
      </c>
      <c r="CUN72" t="s">
        <v>329</v>
      </c>
      <c r="CUO72" t="s">
        <v>329</v>
      </c>
      <c r="CUP72" t="s">
        <v>329</v>
      </c>
      <c r="CUQ72" t="s">
        <v>329</v>
      </c>
      <c r="CUR72" t="s">
        <v>329</v>
      </c>
      <c r="CUS72" t="s">
        <v>329</v>
      </c>
      <c r="CUT72" t="s">
        <v>329</v>
      </c>
      <c r="CUU72" t="s">
        <v>329</v>
      </c>
      <c r="CUV72" t="s">
        <v>329</v>
      </c>
      <c r="CUW72" t="s">
        <v>329</v>
      </c>
      <c r="CUX72" t="s">
        <v>329</v>
      </c>
      <c r="CUY72" t="s">
        <v>329</v>
      </c>
      <c r="CUZ72" t="s">
        <v>329</v>
      </c>
      <c r="CVA72" t="s">
        <v>329</v>
      </c>
      <c r="CVB72" t="s">
        <v>329</v>
      </c>
      <c r="CVC72" t="s">
        <v>329</v>
      </c>
      <c r="CVD72" t="s">
        <v>329</v>
      </c>
      <c r="CVE72" t="s">
        <v>329</v>
      </c>
      <c r="CVF72" t="s">
        <v>329</v>
      </c>
      <c r="CVG72" t="s">
        <v>329</v>
      </c>
      <c r="CVH72" t="s">
        <v>329</v>
      </c>
      <c r="CVI72" t="s">
        <v>329</v>
      </c>
      <c r="CVJ72" t="s">
        <v>329</v>
      </c>
      <c r="CVK72" t="s">
        <v>329</v>
      </c>
      <c r="CVL72" t="s">
        <v>329</v>
      </c>
      <c r="CVM72" t="s">
        <v>329</v>
      </c>
      <c r="CVN72" t="s">
        <v>329</v>
      </c>
      <c r="CVO72" t="s">
        <v>329</v>
      </c>
      <c r="CVP72" t="s">
        <v>329</v>
      </c>
      <c r="CVQ72" t="s">
        <v>329</v>
      </c>
      <c r="CVR72" t="s">
        <v>329</v>
      </c>
      <c r="CVS72" t="s">
        <v>329</v>
      </c>
      <c r="CVT72" t="s">
        <v>329</v>
      </c>
      <c r="CVU72" t="s">
        <v>329</v>
      </c>
      <c r="CVV72" t="s">
        <v>329</v>
      </c>
      <c r="CVW72" t="s">
        <v>329</v>
      </c>
      <c r="CVX72" t="s">
        <v>329</v>
      </c>
      <c r="CVY72" t="s">
        <v>329</v>
      </c>
      <c r="CVZ72" t="s">
        <v>329</v>
      </c>
      <c r="CWA72" t="s">
        <v>329</v>
      </c>
      <c r="CWB72" t="s">
        <v>329</v>
      </c>
      <c r="CWC72" t="s">
        <v>329</v>
      </c>
      <c r="CWD72" t="s">
        <v>329</v>
      </c>
      <c r="CWE72" t="s">
        <v>329</v>
      </c>
      <c r="CWF72" t="s">
        <v>329</v>
      </c>
      <c r="CWG72" t="s">
        <v>329</v>
      </c>
      <c r="CWH72" t="s">
        <v>329</v>
      </c>
      <c r="CWI72" t="s">
        <v>329</v>
      </c>
      <c r="CWJ72" t="s">
        <v>329</v>
      </c>
      <c r="CWK72" t="s">
        <v>329</v>
      </c>
      <c r="CWL72" t="s">
        <v>329</v>
      </c>
      <c r="CWM72" t="s">
        <v>329</v>
      </c>
      <c r="CWN72" t="s">
        <v>329</v>
      </c>
      <c r="CWO72" t="s">
        <v>329</v>
      </c>
      <c r="CWP72" t="s">
        <v>329</v>
      </c>
      <c r="CWQ72" t="s">
        <v>329</v>
      </c>
      <c r="CWR72" t="s">
        <v>329</v>
      </c>
      <c r="CWS72" t="s">
        <v>329</v>
      </c>
      <c r="CWT72" t="s">
        <v>329</v>
      </c>
      <c r="CWU72" t="s">
        <v>329</v>
      </c>
      <c r="CWV72" t="s">
        <v>329</v>
      </c>
      <c r="CWW72" t="s">
        <v>329</v>
      </c>
      <c r="CWX72" t="s">
        <v>329</v>
      </c>
      <c r="CWY72" t="s">
        <v>329</v>
      </c>
      <c r="CWZ72" t="s">
        <v>329</v>
      </c>
      <c r="CXA72" t="s">
        <v>329</v>
      </c>
      <c r="CXB72" t="s">
        <v>329</v>
      </c>
      <c r="CXC72" t="s">
        <v>329</v>
      </c>
      <c r="CXD72" t="s">
        <v>329</v>
      </c>
      <c r="CXE72" t="s">
        <v>329</v>
      </c>
      <c r="CXF72" t="s">
        <v>329</v>
      </c>
      <c r="CXG72" t="s">
        <v>329</v>
      </c>
      <c r="CXH72" t="s">
        <v>329</v>
      </c>
      <c r="CXI72" t="s">
        <v>329</v>
      </c>
      <c r="CXJ72" t="s">
        <v>329</v>
      </c>
      <c r="CXK72" t="s">
        <v>329</v>
      </c>
      <c r="CXL72" t="s">
        <v>329</v>
      </c>
      <c r="CXM72" t="s">
        <v>329</v>
      </c>
      <c r="CXN72" t="s">
        <v>329</v>
      </c>
      <c r="CXO72" t="s">
        <v>329</v>
      </c>
      <c r="CXP72" t="s">
        <v>329</v>
      </c>
      <c r="CXQ72" t="s">
        <v>329</v>
      </c>
      <c r="CXR72" t="s">
        <v>329</v>
      </c>
      <c r="CXS72" t="s">
        <v>329</v>
      </c>
      <c r="CXT72" t="s">
        <v>329</v>
      </c>
      <c r="CXU72" t="s">
        <v>329</v>
      </c>
      <c r="CXV72" t="s">
        <v>329</v>
      </c>
      <c r="CXW72" t="s">
        <v>329</v>
      </c>
      <c r="CXX72" t="s">
        <v>329</v>
      </c>
      <c r="CXY72" t="s">
        <v>329</v>
      </c>
      <c r="CXZ72" t="s">
        <v>329</v>
      </c>
      <c r="CYA72" t="s">
        <v>329</v>
      </c>
      <c r="CYB72" t="s">
        <v>329</v>
      </c>
      <c r="CYC72" t="s">
        <v>329</v>
      </c>
      <c r="CYD72" t="s">
        <v>329</v>
      </c>
      <c r="CYE72" t="s">
        <v>329</v>
      </c>
      <c r="CYF72" t="s">
        <v>329</v>
      </c>
      <c r="CYG72" t="s">
        <v>329</v>
      </c>
      <c r="CYH72" t="s">
        <v>329</v>
      </c>
      <c r="CYI72" t="s">
        <v>329</v>
      </c>
      <c r="CYJ72" t="s">
        <v>329</v>
      </c>
      <c r="CYK72" t="s">
        <v>329</v>
      </c>
      <c r="CYL72" t="s">
        <v>329</v>
      </c>
      <c r="CYM72" t="s">
        <v>329</v>
      </c>
      <c r="CYN72" t="s">
        <v>329</v>
      </c>
      <c r="CYO72" t="s">
        <v>329</v>
      </c>
      <c r="CYP72" t="s">
        <v>329</v>
      </c>
      <c r="CYQ72" t="s">
        <v>329</v>
      </c>
      <c r="CYR72" t="s">
        <v>329</v>
      </c>
      <c r="CYS72" t="s">
        <v>329</v>
      </c>
      <c r="CYT72" t="s">
        <v>329</v>
      </c>
      <c r="CYU72" t="s">
        <v>329</v>
      </c>
      <c r="CYV72" t="s">
        <v>329</v>
      </c>
      <c r="CYW72" t="s">
        <v>329</v>
      </c>
      <c r="CYX72" t="s">
        <v>329</v>
      </c>
      <c r="CYY72" t="s">
        <v>329</v>
      </c>
      <c r="CYZ72" t="s">
        <v>329</v>
      </c>
      <c r="CZA72" t="s">
        <v>329</v>
      </c>
      <c r="CZB72" t="s">
        <v>329</v>
      </c>
      <c r="CZC72" t="s">
        <v>329</v>
      </c>
      <c r="CZD72" t="s">
        <v>329</v>
      </c>
      <c r="CZE72" t="s">
        <v>329</v>
      </c>
      <c r="CZF72" t="s">
        <v>329</v>
      </c>
      <c r="CZG72" t="s">
        <v>329</v>
      </c>
      <c r="CZH72" t="s">
        <v>329</v>
      </c>
      <c r="CZI72" t="s">
        <v>329</v>
      </c>
      <c r="CZJ72" t="s">
        <v>329</v>
      </c>
      <c r="CZK72" t="s">
        <v>329</v>
      </c>
      <c r="CZL72" t="s">
        <v>329</v>
      </c>
      <c r="CZM72" t="s">
        <v>329</v>
      </c>
      <c r="CZN72" t="s">
        <v>329</v>
      </c>
      <c r="CZO72" t="s">
        <v>329</v>
      </c>
      <c r="CZP72" t="s">
        <v>329</v>
      </c>
      <c r="CZQ72" t="s">
        <v>329</v>
      </c>
      <c r="CZR72" t="s">
        <v>329</v>
      </c>
      <c r="CZS72" t="s">
        <v>329</v>
      </c>
      <c r="CZT72" t="s">
        <v>329</v>
      </c>
      <c r="CZU72" t="s">
        <v>329</v>
      </c>
      <c r="CZV72" t="s">
        <v>329</v>
      </c>
      <c r="CZW72" t="s">
        <v>329</v>
      </c>
      <c r="CZX72" t="s">
        <v>329</v>
      </c>
      <c r="CZY72" t="s">
        <v>329</v>
      </c>
      <c r="CZZ72" t="s">
        <v>329</v>
      </c>
      <c r="DAA72" t="s">
        <v>329</v>
      </c>
      <c r="DAB72" t="s">
        <v>329</v>
      </c>
      <c r="DAC72" t="s">
        <v>329</v>
      </c>
      <c r="DAD72" t="s">
        <v>329</v>
      </c>
      <c r="DAE72" t="s">
        <v>329</v>
      </c>
      <c r="DAF72" t="s">
        <v>329</v>
      </c>
      <c r="DAG72" t="s">
        <v>329</v>
      </c>
      <c r="DAH72" t="s">
        <v>329</v>
      </c>
      <c r="DAI72" t="s">
        <v>329</v>
      </c>
      <c r="DAJ72" t="s">
        <v>329</v>
      </c>
      <c r="DAK72" t="s">
        <v>329</v>
      </c>
      <c r="DAL72" t="s">
        <v>329</v>
      </c>
      <c r="DAM72" t="s">
        <v>329</v>
      </c>
      <c r="DAN72" t="s">
        <v>329</v>
      </c>
      <c r="DAO72" t="s">
        <v>329</v>
      </c>
      <c r="DAP72" t="s">
        <v>329</v>
      </c>
      <c r="DAQ72" t="s">
        <v>329</v>
      </c>
      <c r="DAR72" t="s">
        <v>329</v>
      </c>
      <c r="DAS72" t="s">
        <v>329</v>
      </c>
      <c r="DAT72" t="s">
        <v>329</v>
      </c>
      <c r="DAU72" t="s">
        <v>329</v>
      </c>
      <c r="DAV72" t="s">
        <v>329</v>
      </c>
      <c r="DAW72" t="s">
        <v>329</v>
      </c>
      <c r="DAX72" t="s">
        <v>329</v>
      </c>
      <c r="DAY72" t="s">
        <v>329</v>
      </c>
      <c r="DAZ72" t="s">
        <v>329</v>
      </c>
      <c r="DBA72" t="s">
        <v>329</v>
      </c>
      <c r="DBB72" t="s">
        <v>329</v>
      </c>
      <c r="DBC72" t="s">
        <v>329</v>
      </c>
      <c r="DBD72" t="s">
        <v>329</v>
      </c>
      <c r="DBE72" t="s">
        <v>329</v>
      </c>
      <c r="DBF72" t="s">
        <v>329</v>
      </c>
      <c r="DBG72" t="s">
        <v>329</v>
      </c>
      <c r="DBH72" t="s">
        <v>329</v>
      </c>
      <c r="DBI72" t="s">
        <v>329</v>
      </c>
      <c r="DBJ72" t="s">
        <v>329</v>
      </c>
      <c r="DBK72" t="s">
        <v>329</v>
      </c>
      <c r="DBL72" t="s">
        <v>329</v>
      </c>
      <c r="DBM72" t="s">
        <v>329</v>
      </c>
      <c r="DBN72" t="s">
        <v>329</v>
      </c>
      <c r="DBO72" t="s">
        <v>329</v>
      </c>
      <c r="DBP72" t="s">
        <v>329</v>
      </c>
      <c r="DBQ72" t="s">
        <v>329</v>
      </c>
      <c r="DBR72" t="s">
        <v>329</v>
      </c>
      <c r="DBS72" t="s">
        <v>329</v>
      </c>
      <c r="DBT72" t="s">
        <v>329</v>
      </c>
      <c r="DBU72" t="s">
        <v>329</v>
      </c>
      <c r="DBV72" t="s">
        <v>329</v>
      </c>
      <c r="DBW72" t="s">
        <v>329</v>
      </c>
      <c r="DBX72" t="s">
        <v>329</v>
      </c>
      <c r="DBY72" t="s">
        <v>329</v>
      </c>
      <c r="DBZ72" t="s">
        <v>329</v>
      </c>
      <c r="DCA72" t="s">
        <v>329</v>
      </c>
      <c r="DCB72" t="s">
        <v>329</v>
      </c>
      <c r="DCC72" t="s">
        <v>329</v>
      </c>
      <c r="DCD72" t="s">
        <v>329</v>
      </c>
      <c r="DCE72" t="s">
        <v>329</v>
      </c>
      <c r="DCF72" t="s">
        <v>329</v>
      </c>
      <c r="DCG72" t="s">
        <v>329</v>
      </c>
      <c r="DCH72" t="s">
        <v>329</v>
      </c>
      <c r="DCI72" t="s">
        <v>329</v>
      </c>
      <c r="DCJ72" t="s">
        <v>329</v>
      </c>
      <c r="DCK72" t="s">
        <v>329</v>
      </c>
      <c r="DCL72" t="s">
        <v>329</v>
      </c>
      <c r="DCM72" t="s">
        <v>329</v>
      </c>
      <c r="DCN72" t="s">
        <v>329</v>
      </c>
      <c r="DCO72" t="s">
        <v>329</v>
      </c>
      <c r="DCP72" t="s">
        <v>329</v>
      </c>
      <c r="DCQ72" t="s">
        <v>329</v>
      </c>
      <c r="DCR72" t="s">
        <v>329</v>
      </c>
      <c r="DCS72" t="s">
        <v>329</v>
      </c>
      <c r="DCT72" t="s">
        <v>329</v>
      </c>
      <c r="DCU72" t="s">
        <v>329</v>
      </c>
      <c r="DCV72" t="s">
        <v>329</v>
      </c>
      <c r="DCW72" t="s">
        <v>329</v>
      </c>
      <c r="DCX72" t="s">
        <v>329</v>
      </c>
      <c r="DCY72" t="s">
        <v>329</v>
      </c>
      <c r="DCZ72" t="s">
        <v>329</v>
      </c>
      <c r="DDA72" t="s">
        <v>329</v>
      </c>
      <c r="DDB72" t="s">
        <v>329</v>
      </c>
      <c r="DDC72" t="s">
        <v>329</v>
      </c>
      <c r="DDD72" t="s">
        <v>329</v>
      </c>
      <c r="DDE72" t="s">
        <v>329</v>
      </c>
      <c r="DDF72" t="s">
        <v>329</v>
      </c>
      <c r="DDG72" t="s">
        <v>329</v>
      </c>
      <c r="DDH72" t="s">
        <v>329</v>
      </c>
      <c r="DDI72" t="s">
        <v>329</v>
      </c>
      <c r="DDJ72" t="s">
        <v>329</v>
      </c>
      <c r="DDK72" t="s">
        <v>329</v>
      </c>
      <c r="DDL72" t="s">
        <v>329</v>
      </c>
      <c r="DDM72" t="s">
        <v>329</v>
      </c>
      <c r="DDN72" t="s">
        <v>329</v>
      </c>
      <c r="DDO72" t="s">
        <v>329</v>
      </c>
      <c r="DDP72" t="s">
        <v>329</v>
      </c>
      <c r="DDQ72" t="s">
        <v>329</v>
      </c>
      <c r="DDR72" t="s">
        <v>329</v>
      </c>
      <c r="DDS72" t="s">
        <v>329</v>
      </c>
      <c r="DDT72" t="s">
        <v>329</v>
      </c>
      <c r="DDU72" t="s">
        <v>329</v>
      </c>
      <c r="DDV72" t="s">
        <v>329</v>
      </c>
      <c r="DDW72" t="s">
        <v>329</v>
      </c>
      <c r="DDX72" t="s">
        <v>329</v>
      </c>
      <c r="DDY72" t="s">
        <v>329</v>
      </c>
      <c r="DDZ72" t="s">
        <v>329</v>
      </c>
      <c r="DEA72" t="s">
        <v>329</v>
      </c>
      <c r="DEB72" t="s">
        <v>329</v>
      </c>
      <c r="DEC72" t="s">
        <v>329</v>
      </c>
      <c r="DED72" t="s">
        <v>329</v>
      </c>
      <c r="DEE72" t="s">
        <v>329</v>
      </c>
      <c r="DEF72" t="s">
        <v>329</v>
      </c>
      <c r="DEG72" t="s">
        <v>329</v>
      </c>
      <c r="DEH72" t="s">
        <v>329</v>
      </c>
      <c r="DEI72" t="s">
        <v>329</v>
      </c>
      <c r="DEJ72" t="s">
        <v>329</v>
      </c>
      <c r="DEK72" t="s">
        <v>329</v>
      </c>
      <c r="DEL72" t="s">
        <v>329</v>
      </c>
      <c r="DEM72" t="s">
        <v>329</v>
      </c>
      <c r="DEN72" t="s">
        <v>329</v>
      </c>
      <c r="DEO72" t="s">
        <v>329</v>
      </c>
      <c r="DEP72" t="s">
        <v>329</v>
      </c>
      <c r="DEQ72" t="s">
        <v>329</v>
      </c>
      <c r="DER72" t="s">
        <v>329</v>
      </c>
      <c r="DES72" t="s">
        <v>329</v>
      </c>
      <c r="DET72" t="s">
        <v>329</v>
      </c>
      <c r="DEU72" t="s">
        <v>329</v>
      </c>
      <c r="DEV72" t="s">
        <v>329</v>
      </c>
      <c r="DEW72" t="s">
        <v>329</v>
      </c>
      <c r="DEX72" t="s">
        <v>329</v>
      </c>
      <c r="DEY72" t="s">
        <v>329</v>
      </c>
      <c r="DEZ72" t="s">
        <v>329</v>
      </c>
      <c r="DFA72" t="s">
        <v>329</v>
      </c>
      <c r="DFB72" t="s">
        <v>329</v>
      </c>
      <c r="DFC72" t="s">
        <v>329</v>
      </c>
      <c r="DFD72" t="s">
        <v>329</v>
      </c>
      <c r="DFE72" t="s">
        <v>329</v>
      </c>
      <c r="DFF72" t="s">
        <v>329</v>
      </c>
      <c r="DFG72" t="s">
        <v>329</v>
      </c>
      <c r="DFH72" t="s">
        <v>329</v>
      </c>
      <c r="DFI72" t="s">
        <v>329</v>
      </c>
      <c r="DFJ72" t="s">
        <v>329</v>
      </c>
      <c r="DFK72" t="s">
        <v>329</v>
      </c>
      <c r="DFL72" t="s">
        <v>329</v>
      </c>
      <c r="DFM72" t="s">
        <v>329</v>
      </c>
      <c r="DFN72" t="s">
        <v>329</v>
      </c>
      <c r="DFO72" t="s">
        <v>329</v>
      </c>
      <c r="DFP72" t="s">
        <v>329</v>
      </c>
      <c r="DFQ72" t="s">
        <v>329</v>
      </c>
      <c r="DFR72" t="s">
        <v>329</v>
      </c>
      <c r="DFS72" t="s">
        <v>329</v>
      </c>
      <c r="DFT72" t="s">
        <v>329</v>
      </c>
      <c r="DFU72" t="s">
        <v>329</v>
      </c>
      <c r="DFV72" t="s">
        <v>329</v>
      </c>
      <c r="DFW72" t="s">
        <v>329</v>
      </c>
      <c r="DFX72" t="s">
        <v>329</v>
      </c>
      <c r="DFY72" t="s">
        <v>329</v>
      </c>
      <c r="DFZ72" t="s">
        <v>329</v>
      </c>
      <c r="DGA72" t="s">
        <v>329</v>
      </c>
      <c r="DGB72" t="s">
        <v>329</v>
      </c>
      <c r="DGC72" t="s">
        <v>329</v>
      </c>
      <c r="DGD72" t="s">
        <v>329</v>
      </c>
      <c r="DGE72" t="s">
        <v>329</v>
      </c>
      <c r="DGF72" t="s">
        <v>329</v>
      </c>
      <c r="DGG72" t="s">
        <v>329</v>
      </c>
      <c r="DGH72" t="s">
        <v>329</v>
      </c>
      <c r="DGI72" t="s">
        <v>329</v>
      </c>
      <c r="DGJ72" t="s">
        <v>329</v>
      </c>
      <c r="DGK72" t="s">
        <v>329</v>
      </c>
      <c r="DGL72" t="s">
        <v>329</v>
      </c>
      <c r="DGM72" t="s">
        <v>329</v>
      </c>
      <c r="DGN72" t="s">
        <v>329</v>
      </c>
      <c r="DGO72" t="s">
        <v>329</v>
      </c>
      <c r="DGP72" t="s">
        <v>329</v>
      </c>
      <c r="DGQ72" t="s">
        <v>329</v>
      </c>
      <c r="DGR72" t="s">
        <v>329</v>
      </c>
      <c r="DGS72" t="s">
        <v>329</v>
      </c>
      <c r="DGT72" t="s">
        <v>329</v>
      </c>
      <c r="DGU72" t="s">
        <v>329</v>
      </c>
      <c r="DGV72" t="s">
        <v>329</v>
      </c>
      <c r="DGW72" t="s">
        <v>329</v>
      </c>
      <c r="DGX72" t="s">
        <v>329</v>
      </c>
      <c r="DGY72" t="s">
        <v>329</v>
      </c>
      <c r="DGZ72" t="s">
        <v>329</v>
      </c>
      <c r="DHA72" t="s">
        <v>329</v>
      </c>
      <c r="DHB72" t="s">
        <v>329</v>
      </c>
      <c r="DHC72" t="s">
        <v>329</v>
      </c>
      <c r="DHD72" t="s">
        <v>329</v>
      </c>
      <c r="DHE72" t="s">
        <v>329</v>
      </c>
      <c r="DHF72" t="s">
        <v>329</v>
      </c>
      <c r="DHG72" t="s">
        <v>329</v>
      </c>
      <c r="DHH72" t="s">
        <v>329</v>
      </c>
      <c r="DHI72" t="s">
        <v>329</v>
      </c>
      <c r="DHJ72" t="s">
        <v>329</v>
      </c>
      <c r="DHK72" t="s">
        <v>329</v>
      </c>
      <c r="DHL72" t="s">
        <v>329</v>
      </c>
      <c r="DHM72" t="s">
        <v>329</v>
      </c>
      <c r="DHN72" t="s">
        <v>329</v>
      </c>
      <c r="DHO72" t="s">
        <v>329</v>
      </c>
      <c r="DHP72" t="s">
        <v>329</v>
      </c>
      <c r="DHQ72" t="s">
        <v>329</v>
      </c>
      <c r="DHR72" t="s">
        <v>329</v>
      </c>
      <c r="DHS72" t="s">
        <v>329</v>
      </c>
      <c r="DHT72" t="s">
        <v>329</v>
      </c>
      <c r="DHU72" t="s">
        <v>329</v>
      </c>
      <c r="DHV72" t="s">
        <v>329</v>
      </c>
      <c r="DHW72" t="s">
        <v>329</v>
      </c>
      <c r="DHX72" t="s">
        <v>329</v>
      </c>
      <c r="DHY72" t="s">
        <v>329</v>
      </c>
      <c r="DHZ72" t="s">
        <v>329</v>
      </c>
      <c r="DIA72" t="s">
        <v>329</v>
      </c>
      <c r="DIB72" t="s">
        <v>329</v>
      </c>
      <c r="DIC72" t="s">
        <v>329</v>
      </c>
      <c r="DID72" t="s">
        <v>329</v>
      </c>
      <c r="DIE72" t="s">
        <v>329</v>
      </c>
      <c r="DIF72" t="s">
        <v>329</v>
      </c>
      <c r="DIG72" t="s">
        <v>329</v>
      </c>
      <c r="DIH72" t="s">
        <v>329</v>
      </c>
      <c r="DII72" t="s">
        <v>329</v>
      </c>
      <c r="DIJ72" t="s">
        <v>329</v>
      </c>
      <c r="DIK72" t="s">
        <v>329</v>
      </c>
      <c r="DIL72" t="s">
        <v>329</v>
      </c>
      <c r="DIM72" t="s">
        <v>329</v>
      </c>
      <c r="DIN72" t="s">
        <v>329</v>
      </c>
      <c r="DIO72" t="s">
        <v>329</v>
      </c>
      <c r="DIP72" t="s">
        <v>329</v>
      </c>
      <c r="DIQ72" t="s">
        <v>329</v>
      </c>
      <c r="DIR72" t="s">
        <v>329</v>
      </c>
      <c r="DIS72" t="s">
        <v>329</v>
      </c>
      <c r="DIT72" t="s">
        <v>329</v>
      </c>
      <c r="DIU72" t="s">
        <v>329</v>
      </c>
      <c r="DIV72" t="s">
        <v>329</v>
      </c>
      <c r="DIW72" t="s">
        <v>329</v>
      </c>
      <c r="DIX72" t="s">
        <v>329</v>
      </c>
      <c r="DIY72" t="s">
        <v>329</v>
      </c>
      <c r="DIZ72" t="s">
        <v>329</v>
      </c>
      <c r="DJA72" t="s">
        <v>329</v>
      </c>
      <c r="DJB72" t="s">
        <v>329</v>
      </c>
      <c r="DJC72" t="s">
        <v>329</v>
      </c>
      <c r="DJD72" t="s">
        <v>329</v>
      </c>
      <c r="DJE72" t="s">
        <v>329</v>
      </c>
      <c r="DJF72" t="s">
        <v>329</v>
      </c>
      <c r="DJG72" t="s">
        <v>329</v>
      </c>
      <c r="DJH72" t="s">
        <v>329</v>
      </c>
      <c r="DJI72" t="s">
        <v>329</v>
      </c>
      <c r="DJJ72" t="s">
        <v>329</v>
      </c>
      <c r="DJK72" t="s">
        <v>329</v>
      </c>
      <c r="DJL72" t="s">
        <v>329</v>
      </c>
      <c r="DJM72" t="s">
        <v>329</v>
      </c>
      <c r="DJN72" t="s">
        <v>329</v>
      </c>
      <c r="DJO72" t="s">
        <v>329</v>
      </c>
      <c r="DJP72" t="s">
        <v>329</v>
      </c>
      <c r="DJQ72" t="s">
        <v>329</v>
      </c>
      <c r="DJR72" t="s">
        <v>329</v>
      </c>
      <c r="DJS72" t="s">
        <v>329</v>
      </c>
      <c r="DJT72" t="s">
        <v>329</v>
      </c>
      <c r="DJU72" t="s">
        <v>329</v>
      </c>
      <c r="DJV72" t="s">
        <v>329</v>
      </c>
      <c r="DJW72" t="s">
        <v>329</v>
      </c>
      <c r="DJX72" t="s">
        <v>329</v>
      </c>
      <c r="DJY72" t="s">
        <v>329</v>
      </c>
      <c r="DJZ72" t="s">
        <v>329</v>
      </c>
      <c r="DKA72" t="s">
        <v>329</v>
      </c>
      <c r="DKB72" t="s">
        <v>329</v>
      </c>
      <c r="DKC72" t="s">
        <v>329</v>
      </c>
      <c r="DKD72" t="s">
        <v>329</v>
      </c>
      <c r="DKE72" t="s">
        <v>329</v>
      </c>
      <c r="DKF72" t="s">
        <v>329</v>
      </c>
      <c r="DKG72" t="s">
        <v>329</v>
      </c>
      <c r="DKH72" t="s">
        <v>329</v>
      </c>
      <c r="DKI72" t="s">
        <v>329</v>
      </c>
      <c r="DKJ72" t="s">
        <v>329</v>
      </c>
      <c r="DKK72" t="s">
        <v>329</v>
      </c>
      <c r="DKL72" t="s">
        <v>329</v>
      </c>
      <c r="DKM72" t="s">
        <v>329</v>
      </c>
      <c r="DKN72" t="s">
        <v>329</v>
      </c>
      <c r="DKO72" t="s">
        <v>329</v>
      </c>
      <c r="DKP72" t="s">
        <v>329</v>
      </c>
      <c r="DKQ72" t="s">
        <v>329</v>
      </c>
      <c r="DKR72" t="s">
        <v>329</v>
      </c>
      <c r="DKS72" t="s">
        <v>329</v>
      </c>
      <c r="DKT72" t="s">
        <v>329</v>
      </c>
      <c r="DKU72" t="s">
        <v>329</v>
      </c>
      <c r="DKV72" t="s">
        <v>329</v>
      </c>
      <c r="DKW72" t="s">
        <v>329</v>
      </c>
      <c r="DKX72" t="s">
        <v>329</v>
      </c>
      <c r="DKY72" t="s">
        <v>329</v>
      </c>
      <c r="DKZ72" t="s">
        <v>329</v>
      </c>
      <c r="DLA72" t="s">
        <v>329</v>
      </c>
      <c r="DLB72" t="s">
        <v>329</v>
      </c>
      <c r="DLC72" t="s">
        <v>329</v>
      </c>
      <c r="DLD72" t="s">
        <v>329</v>
      </c>
      <c r="DLE72" t="s">
        <v>329</v>
      </c>
      <c r="DLF72" t="s">
        <v>329</v>
      </c>
      <c r="DLG72" t="s">
        <v>329</v>
      </c>
      <c r="DLH72" t="s">
        <v>329</v>
      </c>
      <c r="DLI72" t="s">
        <v>329</v>
      </c>
      <c r="DLJ72" t="s">
        <v>329</v>
      </c>
      <c r="DLK72" t="s">
        <v>329</v>
      </c>
      <c r="DLL72" t="s">
        <v>329</v>
      </c>
      <c r="DLM72" t="s">
        <v>329</v>
      </c>
      <c r="DLN72" t="s">
        <v>329</v>
      </c>
      <c r="DLO72" t="s">
        <v>329</v>
      </c>
      <c r="DLP72" t="s">
        <v>329</v>
      </c>
      <c r="DLQ72" t="s">
        <v>329</v>
      </c>
      <c r="DLR72" t="s">
        <v>329</v>
      </c>
      <c r="DLS72" t="s">
        <v>329</v>
      </c>
      <c r="DLT72" t="s">
        <v>329</v>
      </c>
      <c r="DLU72" t="s">
        <v>329</v>
      </c>
      <c r="DLV72" t="s">
        <v>329</v>
      </c>
      <c r="DLW72" t="s">
        <v>329</v>
      </c>
      <c r="DLX72" t="s">
        <v>329</v>
      </c>
      <c r="DLY72" t="s">
        <v>329</v>
      </c>
      <c r="DLZ72" t="s">
        <v>329</v>
      </c>
      <c r="DMA72" t="s">
        <v>329</v>
      </c>
      <c r="DMB72" t="s">
        <v>329</v>
      </c>
      <c r="DMC72" t="s">
        <v>329</v>
      </c>
      <c r="DMD72" t="s">
        <v>329</v>
      </c>
      <c r="DME72" t="s">
        <v>329</v>
      </c>
      <c r="DMF72" t="s">
        <v>329</v>
      </c>
      <c r="DMG72" t="s">
        <v>329</v>
      </c>
      <c r="DMH72" t="s">
        <v>329</v>
      </c>
      <c r="DMI72" t="s">
        <v>329</v>
      </c>
      <c r="DMJ72" t="s">
        <v>329</v>
      </c>
      <c r="DMK72" t="s">
        <v>329</v>
      </c>
      <c r="DML72" t="s">
        <v>329</v>
      </c>
      <c r="DMM72" t="s">
        <v>329</v>
      </c>
      <c r="DMN72" t="s">
        <v>329</v>
      </c>
      <c r="DMO72" t="s">
        <v>329</v>
      </c>
      <c r="DMP72" t="s">
        <v>329</v>
      </c>
      <c r="DMQ72" t="s">
        <v>329</v>
      </c>
      <c r="DMR72" t="s">
        <v>329</v>
      </c>
      <c r="DMS72" t="s">
        <v>329</v>
      </c>
      <c r="DMT72" t="s">
        <v>329</v>
      </c>
      <c r="DMU72" t="s">
        <v>329</v>
      </c>
      <c r="DMV72" t="s">
        <v>329</v>
      </c>
      <c r="DMW72" t="s">
        <v>329</v>
      </c>
      <c r="DMX72" t="s">
        <v>329</v>
      </c>
      <c r="DMY72" t="s">
        <v>329</v>
      </c>
      <c r="DMZ72" t="s">
        <v>329</v>
      </c>
      <c r="DNA72" t="s">
        <v>329</v>
      </c>
      <c r="DNB72" t="s">
        <v>329</v>
      </c>
      <c r="DNC72" t="s">
        <v>329</v>
      </c>
      <c r="DND72" t="s">
        <v>329</v>
      </c>
      <c r="DNE72" t="s">
        <v>329</v>
      </c>
      <c r="DNF72" t="s">
        <v>329</v>
      </c>
      <c r="DNG72" t="s">
        <v>329</v>
      </c>
      <c r="DNH72" t="s">
        <v>329</v>
      </c>
      <c r="DNI72" t="s">
        <v>329</v>
      </c>
      <c r="DNJ72" t="s">
        <v>329</v>
      </c>
      <c r="DNK72" t="s">
        <v>329</v>
      </c>
      <c r="DNL72" t="s">
        <v>329</v>
      </c>
      <c r="DNM72" t="s">
        <v>329</v>
      </c>
      <c r="DNN72" t="s">
        <v>329</v>
      </c>
      <c r="DNO72" t="s">
        <v>329</v>
      </c>
      <c r="DNP72" t="s">
        <v>329</v>
      </c>
      <c r="DNQ72" t="s">
        <v>329</v>
      </c>
      <c r="DNR72" t="s">
        <v>329</v>
      </c>
      <c r="DNS72" t="s">
        <v>329</v>
      </c>
      <c r="DNT72" t="s">
        <v>329</v>
      </c>
      <c r="DNU72" t="s">
        <v>329</v>
      </c>
      <c r="DNV72" t="s">
        <v>329</v>
      </c>
      <c r="DNW72" t="s">
        <v>329</v>
      </c>
      <c r="DNX72" t="s">
        <v>329</v>
      </c>
      <c r="DNY72" t="s">
        <v>329</v>
      </c>
      <c r="DNZ72" t="s">
        <v>329</v>
      </c>
      <c r="DOA72" t="s">
        <v>329</v>
      </c>
      <c r="DOB72" t="s">
        <v>329</v>
      </c>
      <c r="DOC72" t="s">
        <v>329</v>
      </c>
      <c r="DOD72" t="s">
        <v>329</v>
      </c>
      <c r="DOE72" t="s">
        <v>329</v>
      </c>
      <c r="DOF72" t="s">
        <v>329</v>
      </c>
      <c r="DOG72" t="s">
        <v>329</v>
      </c>
      <c r="DOH72" t="s">
        <v>329</v>
      </c>
      <c r="DOI72" t="s">
        <v>329</v>
      </c>
      <c r="DOJ72" t="s">
        <v>329</v>
      </c>
      <c r="DOK72" t="s">
        <v>329</v>
      </c>
      <c r="DOL72" t="s">
        <v>329</v>
      </c>
      <c r="DOM72" t="s">
        <v>329</v>
      </c>
      <c r="DON72" t="s">
        <v>329</v>
      </c>
      <c r="DOO72" t="s">
        <v>329</v>
      </c>
      <c r="DOP72" t="s">
        <v>329</v>
      </c>
      <c r="DOQ72" t="s">
        <v>329</v>
      </c>
      <c r="DOR72" t="s">
        <v>329</v>
      </c>
      <c r="DOS72" t="s">
        <v>329</v>
      </c>
      <c r="DOT72" t="s">
        <v>329</v>
      </c>
      <c r="DOU72" t="s">
        <v>329</v>
      </c>
      <c r="DOV72" t="s">
        <v>329</v>
      </c>
      <c r="DOW72" t="s">
        <v>329</v>
      </c>
      <c r="DOX72" t="s">
        <v>329</v>
      </c>
      <c r="DOY72" t="s">
        <v>329</v>
      </c>
      <c r="DOZ72" t="s">
        <v>329</v>
      </c>
      <c r="DPA72" t="s">
        <v>329</v>
      </c>
      <c r="DPB72" t="s">
        <v>329</v>
      </c>
      <c r="DPC72" t="s">
        <v>329</v>
      </c>
      <c r="DPD72" t="s">
        <v>329</v>
      </c>
      <c r="DPE72" t="s">
        <v>329</v>
      </c>
      <c r="DPF72" t="s">
        <v>329</v>
      </c>
      <c r="DPG72" t="s">
        <v>329</v>
      </c>
      <c r="DPH72" t="s">
        <v>329</v>
      </c>
      <c r="DPI72" t="s">
        <v>329</v>
      </c>
      <c r="DPJ72" t="s">
        <v>329</v>
      </c>
      <c r="DPK72" t="s">
        <v>329</v>
      </c>
      <c r="DPL72" t="s">
        <v>329</v>
      </c>
      <c r="DPM72" t="s">
        <v>329</v>
      </c>
      <c r="DPN72" t="s">
        <v>329</v>
      </c>
      <c r="DPO72" t="s">
        <v>329</v>
      </c>
      <c r="DPP72" t="s">
        <v>329</v>
      </c>
      <c r="DPQ72" t="s">
        <v>329</v>
      </c>
      <c r="DPR72" t="s">
        <v>329</v>
      </c>
      <c r="DPS72" t="s">
        <v>329</v>
      </c>
      <c r="DPT72" t="s">
        <v>329</v>
      </c>
      <c r="DPU72" t="s">
        <v>329</v>
      </c>
      <c r="DPV72" t="s">
        <v>329</v>
      </c>
      <c r="DPW72" t="s">
        <v>329</v>
      </c>
      <c r="DPX72" t="s">
        <v>329</v>
      </c>
      <c r="DPY72" t="s">
        <v>329</v>
      </c>
      <c r="DPZ72" t="s">
        <v>329</v>
      </c>
      <c r="DQA72" t="s">
        <v>329</v>
      </c>
      <c r="DQB72" t="s">
        <v>329</v>
      </c>
      <c r="DQC72" t="s">
        <v>329</v>
      </c>
      <c r="DQD72" t="s">
        <v>329</v>
      </c>
      <c r="DQE72" t="s">
        <v>329</v>
      </c>
      <c r="DQF72" t="s">
        <v>329</v>
      </c>
      <c r="DQG72" t="s">
        <v>329</v>
      </c>
      <c r="DQH72" t="s">
        <v>329</v>
      </c>
      <c r="DQI72" t="s">
        <v>329</v>
      </c>
      <c r="DQJ72" t="s">
        <v>329</v>
      </c>
      <c r="DQK72" t="s">
        <v>329</v>
      </c>
      <c r="DQL72" t="s">
        <v>329</v>
      </c>
      <c r="DQM72" t="s">
        <v>329</v>
      </c>
      <c r="DQN72" t="s">
        <v>329</v>
      </c>
      <c r="DQO72" t="s">
        <v>329</v>
      </c>
      <c r="DQP72" t="s">
        <v>329</v>
      </c>
      <c r="DQQ72" t="s">
        <v>329</v>
      </c>
      <c r="DQR72" t="s">
        <v>329</v>
      </c>
      <c r="DQS72" t="s">
        <v>329</v>
      </c>
      <c r="DQT72" t="s">
        <v>329</v>
      </c>
      <c r="DQU72" t="s">
        <v>329</v>
      </c>
      <c r="DQV72" t="s">
        <v>329</v>
      </c>
      <c r="DQW72" t="s">
        <v>329</v>
      </c>
      <c r="DQX72" t="s">
        <v>329</v>
      </c>
      <c r="DQY72" t="s">
        <v>329</v>
      </c>
      <c r="DQZ72" t="s">
        <v>329</v>
      </c>
      <c r="DRA72" t="s">
        <v>329</v>
      </c>
      <c r="DRB72" t="s">
        <v>329</v>
      </c>
      <c r="DRC72" t="s">
        <v>329</v>
      </c>
      <c r="DRD72" t="s">
        <v>329</v>
      </c>
      <c r="DRE72" t="s">
        <v>329</v>
      </c>
      <c r="DRF72" t="s">
        <v>329</v>
      </c>
      <c r="DRG72" t="s">
        <v>329</v>
      </c>
      <c r="DRH72" t="s">
        <v>329</v>
      </c>
      <c r="DRI72" t="s">
        <v>329</v>
      </c>
      <c r="DRJ72" t="s">
        <v>329</v>
      </c>
      <c r="DRK72" t="s">
        <v>329</v>
      </c>
      <c r="DRL72" t="s">
        <v>329</v>
      </c>
      <c r="DRM72" t="s">
        <v>329</v>
      </c>
      <c r="DRN72" t="s">
        <v>329</v>
      </c>
      <c r="DRO72" t="s">
        <v>329</v>
      </c>
      <c r="DRP72" t="s">
        <v>329</v>
      </c>
      <c r="DRQ72" t="s">
        <v>329</v>
      </c>
      <c r="DRR72" t="s">
        <v>329</v>
      </c>
      <c r="DRS72" t="s">
        <v>329</v>
      </c>
      <c r="DRT72" t="s">
        <v>329</v>
      </c>
      <c r="DRU72" t="s">
        <v>329</v>
      </c>
      <c r="DRV72" t="s">
        <v>329</v>
      </c>
      <c r="DRW72" t="s">
        <v>329</v>
      </c>
      <c r="DRX72" t="s">
        <v>329</v>
      </c>
      <c r="DRY72" t="s">
        <v>329</v>
      </c>
      <c r="DRZ72" t="s">
        <v>329</v>
      </c>
      <c r="DSA72" t="s">
        <v>329</v>
      </c>
      <c r="DSB72" t="s">
        <v>329</v>
      </c>
      <c r="DSC72" t="s">
        <v>329</v>
      </c>
      <c r="DSD72" t="s">
        <v>329</v>
      </c>
      <c r="DSE72" t="s">
        <v>329</v>
      </c>
      <c r="DSF72" t="s">
        <v>329</v>
      </c>
      <c r="DSG72" t="s">
        <v>329</v>
      </c>
      <c r="DSH72" t="s">
        <v>329</v>
      </c>
      <c r="DSI72" t="s">
        <v>329</v>
      </c>
      <c r="DSJ72" t="s">
        <v>329</v>
      </c>
      <c r="DSK72" t="s">
        <v>329</v>
      </c>
      <c r="DSL72" t="s">
        <v>329</v>
      </c>
      <c r="DSM72" t="s">
        <v>329</v>
      </c>
      <c r="DSN72" t="s">
        <v>329</v>
      </c>
      <c r="DSO72" t="s">
        <v>329</v>
      </c>
      <c r="DSP72" t="s">
        <v>329</v>
      </c>
      <c r="DSQ72" t="s">
        <v>329</v>
      </c>
      <c r="DSR72" t="s">
        <v>329</v>
      </c>
      <c r="DSS72" t="s">
        <v>329</v>
      </c>
      <c r="DST72" t="s">
        <v>329</v>
      </c>
      <c r="DSU72" t="s">
        <v>329</v>
      </c>
      <c r="DSV72" t="s">
        <v>329</v>
      </c>
      <c r="DSW72" t="s">
        <v>329</v>
      </c>
      <c r="DSX72" t="s">
        <v>329</v>
      </c>
      <c r="DSY72" t="s">
        <v>329</v>
      </c>
      <c r="DSZ72" t="s">
        <v>329</v>
      </c>
      <c r="DTA72" t="s">
        <v>329</v>
      </c>
      <c r="DTB72" t="s">
        <v>329</v>
      </c>
      <c r="DTC72" t="s">
        <v>329</v>
      </c>
      <c r="DTD72" t="s">
        <v>329</v>
      </c>
      <c r="DTE72" t="s">
        <v>329</v>
      </c>
      <c r="DTF72" t="s">
        <v>329</v>
      </c>
      <c r="DTG72" t="s">
        <v>329</v>
      </c>
      <c r="DTH72" t="s">
        <v>329</v>
      </c>
      <c r="DTI72" t="s">
        <v>329</v>
      </c>
      <c r="DTJ72" t="s">
        <v>329</v>
      </c>
      <c r="DTK72" t="s">
        <v>329</v>
      </c>
      <c r="DTL72" t="s">
        <v>329</v>
      </c>
      <c r="DTM72" t="s">
        <v>329</v>
      </c>
      <c r="DTN72" t="s">
        <v>329</v>
      </c>
      <c r="DTO72" t="s">
        <v>329</v>
      </c>
      <c r="DTP72" t="s">
        <v>329</v>
      </c>
      <c r="DTQ72" t="s">
        <v>329</v>
      </c>
      <c r="DTR72" t="s">
        <v>329</v>
      </c>
      <c r="DTS72" t="s">
        <v>329</v>
      </c>
      <c r="DTT72" t="s">
        <v>329</v>
      </c>
      <c r="DTU72" t="s">
        <v>329</v>
      </c>
      <c r="DTV72" t="s">
        <v>329</v>
      </c>
      <c r="DTW72" t="s">
        <v>329</v>
      </c>
      <c r="DTX72" t="s">
        <v>329</v>
      </c>
      <c r="DTY72" t="s">
        <v>329</v>
      </c>
      <c r="DTZ72" t="s">
        <v>329</v>
      </c>
      <c r="DUA72" t="s">
        <v>329</v>
      </c>
      <c r="DUB72" t="s">
        <v>329</v>
      </c>
      <c r="DUC72" t="s">
        <v>329</v>
      </c>
      <c r="DUD72" t="s">
        <v>329</v>
      </c>
      <c r="DUE72" t="s">
        <v>329</v>
      </c>
      <c r="DUF72" t="s">
        <v>329</v>
      </c>
      <c r="DUG72" t="s">
        <v>329</v>
      </c>
      <c r="DUH72" t="s">
        <v>329</v>
      </c>
      <c r="DUI72" t="s">
        <v>329</v>
      </c>
      <c r="DUJ72" t="s">
        <v>329</v>
      </c>
      <c r="DUK72" t="s">
        <v>329</v>
      </c>
      <c r="DUL72" t="s">
        <v>329</v>
      </c>
      <c r="DUM72" t="s">
        <v>329</v>
      </c>
      <c r="DUN72" t="s">
        <v>329</v>
      </c>
      <c r="DUO72" t="s">
        <v>329</v>
      </c>
      <c r="DUP72" t="s">
        <v>329</v>
      </c>
      <c r="DUQ72" t="s">
        <v>329</v>
      </c>
      <c r="DUR72" t="s">
        <v>329</v>
      </c>
      <c r="DUS72" t="s">
        <v>329</v>
      </c>
      <c r="DUT72" t="s">
        <v>329</v>
      </c>
      <c r="DUU72" t="s">
        <v>329</v>
      </c>
      <c r="DUV72" t="s">
        <v>329</v>
      </c>
      <c r="DUW72" t="s">
        <v>329</v>
      </c>
      <c r="DUX72" t="s">
        <v>329</v>
      </c>
      <c r="DUY72" t="s">
        <v>329</v>
      </c>
      <c r="DUZ72" t="s">
        <v>329</v>
      </c>
      <c r="DVA72" t="s">
        <v>329</v>
      </c>
      <c r="DVB72" t="s">
        <v>329</v>
      </c>
      <c r="DVC72" t="s">
        <v>329</v>
      </c>
      <c r="DVD72" t="s">
        <v>329</v>
      </c>
      <c r="DVE72" t="s">
        <v>329</v>
      </c>
      <c r="DVF72" t="s">
        <v>329</v>
      </c>
      <c r="DVG72" t="s">
        <v>329</v>
      </c>
      <c r="DVH72" t="s">
        <v>329</v>
      </c>
      <c r="DVI72" t="s">
        <v>329</v>
      </c>
      <c r="DVJ72" t="s">
        <v>329</v>
      </c>
      <c r="DVK72" t="s">
        <v>329</v>
      </c>
      <c r="DVL72" t="s">
        <v>329</v>
      </c>
      <c r="DVM72" t="s">
        <v>329</v>
      </c>
      <c r="DVN72" t="s">
        <v>329</v>
      </c>
      <c r="DVO72" t="s">
        <v>329</v>
      </c>
      <c r="DVP72" t="s">
        <v>329</v>
      </c>
      <c r="DVQ72" t="s">
        <v>329</v>
      </c>
      <c r="DVR72" t="s">
        <v>329</v>
      </c>
      <c r="DVS72" t="s">
        <v>329</v>
      </c>
      <c r="DVT72" t="s">
        <v>329</v>
      </c>
      <c r="DVU72" t="s">
        <v>329</v>
      </c>
      <c r="DVV72" t="s">
        <v>329</v>
      </c>
      <c r="DVW72" t="s">
        <v>329</v>
      </c>
      <c r="DVX72" t="s">
        <v>329</v>
      </c>
      <c r="DVY72" t="s">
        <v>329</v>
      </c>
      <c r="DVZ72" t="s">
        <v>329</v>
      </c>
      <c r="DWA72" t="s">
        <v>329</v>
      </c>
      <c r="DWB72" t="s">
        <v>329</v>
      </c>
      <c r="DWC72" t="s">
        <v>329</v>
      </c>
      <c r="DWD72" t="s">
        <v>329</v>
      </c>
      <c r="DWE72" t="s">
        <v>329</v>
      </c>
      <c r="DWF72" t="s">
        <v>329</v>
      </c>
      <c r="DWG72" t="s">
        <v>329</v>
      </c>
      <c r="DWH72" t="s">
        <v>329</v>
      </c>
      <c r="DWI72" t="s">
        <v>329</v>
      </c>
      <c r="DWJ72" t="s">
        <v>329</v>
      </c>
      <c r="DWK72" t="s">
        <v>329</v>
      </c>
      <c r="DWL72" t="s">
        <v>329</v>
      </c>
      <c r="DWM72" t="s">
        <v>329</v>
      </c>
      <c r="DWN72" t="s">
        <v>329</v>
      </c>
      <c r="DWO72" t="s">
        <v>329</v>
      </c>
      <c r="DWP72" t="s">
        <v>329</v>
      </c>
      <c r="DWQ72" t="s">
        <v>329</v>
      </c>
      <c r="DWR72" t="s">
        <v>329</v>
      </c>
      <c r="DWS72" t="s">
        <v>329</v>
      </c>
      <c r="DWT72" t="s">
        <v>329</v>
      </c>
      <c r="DWU72" t="s">
        <v>329</v>
      </c>
      <c r="DWV72" t="s">
        <v>329</v>
      </c>
      <c r="DWW72" t="s">
        <v>329</v>
      </c>
      <c r="DWX72" t="s">
        <v>329</v>
      </c>
      <c r="DWY72" t="s">
        <v>329</v>
      </c>
      <c r="DWZ72" t="s">
        <v>329</v>
      </c>
      <c r="DXA72" t="s">
        <v>329</v>
      </c>
      <c r="DXB72" t="s">
        <v>329</v>
      </c>
      <c r="DXC72" t="s">
        <v>329</v>
      </c>
      <c r="DXD72" t="s">
        <v>329</v>
      </c>
      <c r="DXE72" t="s">
        <v>329</v>
      </c>
      <c r="DXF72" t="s">
        <v>329</v>
      </c>
      <c r="DXG72" t="s">
        <v>329</v>
      </c>
      <c r="DXH72" t="s">
        <v>329</v>
      </c>
      <c r="DXI72" t="s">
        <v>329</v>
      </c>
      <c r="DXJ72" t="s">
        <v>329</v>
      </c>
      <c r="DXK72" t="s">
        <v>329</v>
      </c>
      <c r="DXL72" t="s">
        <v>329</v>
      </c>
      <c r="DXM72" t="s">
        <v>329</v>
      </c>
      <c r="DXN72" t="s">
        <v>329</v>
      </c>
      <c r="DXO72" t="s">
        <v>329</v>
      </c>
      <c r="DXP72" t="s">
        <v>329</v>
      </c>
      <c r="DXQ72" t="s">
        <v>329</v>
      </c>
      <c r="DXR72" t="s">
        <v>329</v>
      </c>
      <c r="DXS72" t="s">
        <v>329</v>
      </c>
      <c r="DXT72" t="s">
        <v>329</v>
      </c>
      <c r="DXU72" t="s">
        <v>329</v>
      </c>
      <c r="DXV72" t="s">
        <v>329</v>
      </c>
      <c r="DXW72" t="s">
        <v>329</v>
      </c>
      <c r="DXX72" t="s">
        <v>329</v>
      </c>
      <c r="DXY72" t="s">
        <v>329</v>
      </c>
      <c r="DXZ72" t="s">
        <v>329</v>
      </c>
      <c r="DYA72" t="s">
        <v>329</v>
      </c>
      <c r="DYB72" t="s">
        <v>329</v>
      </c>
      <c r="DYC72" t="s">
        <v>329</v>
      </c>
      <c r="DYD72" t="s">
        <v>329</v>
      </c>
      <c r="DYE72" t="s">
        <v>329</v>
      </c>
      <c r="DYF72" t="s">
        <v>329</v>
      </c>
      <c r="DYG72" t="s">
        <v>329</v>
      </c>
      <c r="DYH72" t="s">
        <v>329</v>
      </c>
      <c r="DYI72" t="s">
        <v>329</v>
      </c>
      <c r="DYJ72" t="s">
        <v>329</v>
      </c>
      <c r="DYK72" t="s">
        <v>329</v>
      </c>
      <c r="DYL72" t="s">
        <v>329</v>
      </c>
      <c r="DYM72" t="s">
        <v>329</v>
      </c>
      <c r="DYN72" t="s">
        <v>329</v>
      </c>
      <c r="DYO72" t="s">
        <v>329</v>
      </c>
      <c r="DYP72" t="s">
        <v>329</v>
      </c>
      <c r="DYQ72" t="s">
        <v>329</v>
      </c>
      <c r="DYR72" t="s">
        <v>329</v>
      </c>
      <c r="DYS72" t="s">
        <v>329</v>
      </c>
      <c r="DYT72" t="s">
        <v>329</v>
      </c>
      <c r="DYU72" t="s">
        <v>329</v>
      </c>
      <c r="DYV72" t="s">
        <v>329</v>
      </c>
      <c r="DYW72" t="s">
        <v>329</v>
      </c>
      <c r="DYX72" t="s">
        <v>329</v>
      </c>
      <c r="DYY72" t="s">
        <v>329</v>
      </c>
      <c r="DYZ72" t="s">
        <v>329</v>
      </c>
      <c r="DZA72" t="s">
        <v>329</v>
      </c>
      <c r="DZB72" t="s">
        <v>329</v>
      </c>
      <c r="DZC72" t="s">
        <v>329</v>
      </c>
      <c r="DZD72" t="s">
        <v>329</v>
      </c>
      <c r="DZE72" t="s">
        <v>329</v>
      </c>
      <c r="DZF72" t="s">
        <v>329</v>
      </c>
      <c r="DZG72" t="s">
        <v>329</v>
      </c>
      <c r="DZH72" t="s">
        <v>329</v>
      </c>
      <c r="DZI72" t="s">
        <v>329</v>
      </c>
      <c r="DZJ72" t="s">
        <v>329</v>
      </c>
      <c r="DZK72" t="s">
        <v>329</v>
      </c>
      <c r="DZL72" t="s">
        <v>329</v>
      </c>
      <c r="DZM72" t="s">
        <v>329</v>
      </c>
      <c r="DZN72" t="s">
        <v>329</v>
      </c>
      <c r="DZO72" t="s">
        <v>329</v>
      </c>
      <c r="DZP72" t="s">
        <v>329</v>
      </c>
      <c r="DZQ72" t="s">
        <v>329</v>
      </c>
      <c r="DZR72" t="s">
        <v>329</v>
      </c>
      <c r="DZS72" t="s">
        <v>329</v>
      </c>
      <c r="DZT72" t="s">
        <v>329</v>
      </c>
      <c r="DZU72" t="s">
        <v>329</v>
      </c>
      <c r="DZV72" t="s">
        <v>329</v>
      </c>
      <c r="DZW72" t="s">
        <v>329</v>
      </c>
      <c r="DZX72" t="s">
        <v>329</v>
      </c>
      <c r="DZY72" t="s">
        <v>329</v>
      </c>
      <c r="DZZ72" t="s">
        <v>329</v>
      </c>
      <c r="EAA72" t="s">
        <v>329</v>
      </c>
      <c r="EAB72" t="s">
        <v>329</v>
      </c>
      <c r="EAC72" t="s">
        <v>329</v>
      </c>
      <c r="EAD72" t="s">
        <v>329</v>
      </c>
      <c r="EAE72" t="s">
        <v>329</v>
      </c>
      <c r="EAF72" t="s">
        <v>329</v>
      </c>
      <c r="EAG72" t="s">
        <v>329</v>
      </c>
      <c r="EAH72" t="s">
        <v>329</v>
      </c>
      <c r="EAI72" t="s">
        <v>329</v>
      </c>
      <c r="EAJ72" t="s">
        <v>329</v>
      </c>
      <c r="EAK72" t="s">
        <v>329</v>
      </c>
      <c r="EAL72" t="s">
        <v>329</v>
      </c>
      <c r="EAM72" t="s">
        <v>329</v>
      </c>
      <c r="EAN72" t="s">
        <v>329</v>
      </c>
      <c r="EAO72" t="s">
        <v>329</v>
      </c>
      <c r="EAP72" t="s">
        <v>329</v>
      </c>
      <c r="EAQ72" t="s">
        <v>329</v>
      </c>
      <c r="EAR72" t="s">
        <v>329</v>
      </c>
      <c r="EAS72" t="s">
        <v>329</v>
      </c>
      <c r="EAT72" t="s">
        <v>329</v>
      </c>
      <c r="EAU72" t="s">
        <v>329</v>
      </c>
      <c r="EAV72" t="s">
        <v>329</v>
      </c>
      <c r="EAW72" t="s">
        <v>329</v>
      </c>
      <c r="EAX72" t="s">
        <v>329</v>
      </c>
      <c r="EAY72" t="s">
        <v>329</v>
      </c>
      <c r="EAZ72" t="s">
        <v>329</v>
      </c>
      <c r="EBA72" t="s">
        <v>329</v>
      </c>
      <c r="EBB72" t="s">
        <v>329</v>
      </c>
      <c r="EBC72" t="s">
        <v>329</v>
      </c>
      <c r="EBD72" t="s">
        <v>329</v>
      </c>
      <c r="EBE72" t="s">
        <v>329</v>
      </c>
      <c r="EBF72" t="s">
        <v>329</v>
      </c>
      <c r="EBG72" t="s">
        <v>329</v>
      </c>
      <c r="EBH72" t="s">
        <v>329</v>
      </c>
      <c r="EBI72" t="s">
        <v>329</v>
      </c>
      <c r="EBJ72" t="s">
        <v>329</v>
      </c>
      <c r="EBK72" t="s">
        <v>329</v>
      </c>
      <c r="EBL72" t="s">
        <v>329</v>
      </c>
      <c r="EBM72" t="s">
        <v>329</v>
      </c>
      <c r="EBN72" t="s">
        <v>329</v>
      </c>
      <c r="EBO72" t="s">
        <v>329</v>
      </c>
      <c r="EBP72" t="s">
        <v>329</v>
      </c>
      <c r="EBQ72" t="s">
        <v>329</v>
      </c>
      <c r="EBR72" t="s">
        <v>329</v>
      </c>
      <c r="EBS72" t="s">
        <v>329</v>
      </c>
      <c r="EBT72" t="s">
        <v>329</v>
      </c>
      <c r="EBU72" t="s">
        <v>329</v>
      </c>
      <c r="EBV72" t="s">
        <v>329</v>
      </c>
      <c r="EBW72" t="s">
        <v>329</v>
      </c>
      <c r="EBX72" t="s">
        <v>329</v>
      </c>
      <c r="EBY72" t="s">
        <v>329</v>
      </c>
      <c r="EBZ72" t="s">
        <v>329</v>
      </c>
      <c r="ECA72" t="s">
        <v>329</v>
      </c>
      <c r="ECB72" t="s">
        <v>329</v>
      </c>
      <c r="ECC72" t="s">
        <v>329</v>
      </c>
      <c r="ECD72" t="s">
        <v>329</v>
      </c>
      <c r="ECE72" t="s">
        <v>329</v>
      </c>
      <c r="ECF72" t="s">
        <v>329</v>
      </c>
      <c r="ECG72" t="s">
        <v>329</v>
      </c>
      <c r="ECH72" t="s">
        <v>329</v>
      </c>
      <c r="ECI72" t="s">
        <v>329</v>
      </c>
      <c r="ECJ72" t="s">
        <v>329</v>
      </c>
      <c r="ECK72" t="s">
        <v>329</v>
      </c>
      <c r="ECL72" t="s">
        <v>329</v>
      </c>
      <c r="ECM72" t="s">
        <v>329</v>
      </c>
      <c r="ECN72" t="s">
        <v>329</v>
      </c>
      <c r="ECO72" t="s">
        <v>329</v>
      </c>
      <c r="ECP72" t="s">
        <v>329</v>
      </c>
      <c r="ECQ72" t="s">
        <v>329</v>
      </c>
      <c r="ECR72" t="s">
        <v>329</v>
      </c>
      <c r="ECS72" t="s">
        <v>329</v>
      </c>
      <c r="ECT72" t="s">
        <v>329</v>
      </c>
      <c r="ECU72" t="s">
        <v>329</v>
      </c>
      <c r="ECV72" t="s">
        <v>329</v>
      </c>
      <c r="ECW72" t="s">
        <v>329</v>
      </c>
      <c r="ECX72" t="s">
        <v>329</v>
      </c>
      <c r="ECY72" t="s">
        <v>329</v>
      </c>
      <c r="ECZ72" t="s">
        <v>329</v>
      </c>
      <c r="EDA72" t="s">
        <v>329</v>
      </c>
      <c r="EDB72" t="s">
        <v>329</v>
      </c>
      <c r="EDC72" t="s">
        <v>329</v>
      </c>
      <c r="EDD72" t="s">
        <v>329</v>
      </c>
      <c r="EDE72" t="s">
        <v>329</v>
      </c>
      <c r="EDF72" t="s">
        <v>329</v>
      </c>
      <c r="EDG72" t="s">
        <v>329</v>
      </c>
      <c r="EDH72" t="s">
        <v>329</v>
      </c>
      <c r="EDI72" t="s">
        <v>329</v>
      </c>
      <c r="EDJ72" t="s">
        <v>329</v>
      </c>
      <c r="EDK72" t="s">
        <v>329</v>
      </c>
      <c r="EDL72" t="s">
        <v>329</v>
      </c>
      <c r="EDM72" t="s">
        <v>329</v>
      </c>
      <c r="EDN72" t="s">
        <v>329</v>
      </c>
      <c r="EDO72" t="s">
        <v>329</v>
      </c>
      <c r="EDP72" t="s">
        <v>329</v>
      </c>
      <c r="EDQ72" t="s">
        <v>329</v>
      </c>
      <c r="EDR72" t="s">
        <v>329</v>
      </c>
      <c r="EDS72" t="s">
        <v>329</v>
      </c>
      <c r="EDT72" t="s">
        <v>329</v>
      </c>
      <c r="EDU72" t="s">
        <v>329</v>
      </c>
      <c r="EDV72" t="s">
        <v>329</v>
      </c>
      <c r="EDW72" t="s">
        <v>329</v>
      </c>
      <c r="EDX72" t="s">
        <v>329</v>
      </c>
      <c r="EDY72" t="s">
        <v>329</v>
      </c>
      <c r="EDZ72" t="s">
        <v>329</v>
      </c>
      <c r="EEA72" t="s">
        <v>329</v>
      </c>
      <c r="EEB72" t="s">
        <v>329</v>
      </c>
      <c r="EEC72" t="s">
        <v>329</v>
      </c>
      <c r="EED72" t="s">
        <v>329</v>
      </c>
      <c r="EEE72" t="s">
        <v>329</v>
      </c>
      <c r="EEF72" t="s">
        <v>329</v>
      </c>
      <c r="EEG72" t="s">
        <v>329</v>
      </c>
      <c r="EEH72" t="s">
        <v>329</v>
      </c>
      <c r="EEI72" t="s">
        <v>329</v>
      </c>
      <c r="EEJ72" t="s">
        <v>329</v>
      </c>
      <c r="EEK72" t="s">
        <v>329</v>
      </c>
      <c r="EEL72" t="s">
        <v>329</v>
      </c>
      <c r="EEM72" t="s">
        <v>329</v>
      </c>
      <c r="EEN72" t="s">
        <v>329</v>
      </c>
      <c r="EEO72" t="s">
        <v>329</v>
      </c>
      <c r="EEP72" t="s">
        <v>329</v>
      </c>
      <c r="EEQ72" t="s">
        <v>329</v>
      </c>
      <c r="EER72" t="s">
        <v>329</v>
      </c>
      <c r="EES72" t="s">
        <v>329</v>
      </c>
      <c r="EET72" t="s">
        <v>329</v>
      </c>
      <c r="EEU72" t="s">
        <v>329</v>
      </c>
      <c r="EEV72" t="s">
        <v>329</v>
      </c>
      <c r="EEW72" t="s">
        <v>329</v>
      </c>
      <c r="EEX72" t="s">
        <v>329</v>
      </c>
      <c r="EEY72" t="s">
        <v>329</v>
      </c>
      <c r="EEZ72" t="s">
        <v>329</v>
      </c>
      <c r="EFA72" t="s">
        <v>329</v>
      </c>
      <c r="EFB72" t="s">
        <v>329</v>
      </c>
      <c r="EFC72" t="s">
        <v>329</v>
      </c>
      <c r="EFD72" t="s">
        <v>329</v>
      </c>
      <c r="EFE72" t="s">
        <v>329</v>
      </c>
      <c r="EFF72" t="s">
        <v>329</v>
      </c>
      <c r="EFG72" t="s">
        <v>329</v>
      </c>
      <c r="EFH72" t="s">
        <v>329</v>
      </c>
      <c r="EFI72" t="s">
        <v>329</v>
      </c>
      <c r="EFJ72" t="s">
        <v>329</v>
      </c>
      <c r="EFK72" t="s">
        <v>329</v>
      </c>
      <c r="EFL72" t="s">
        <v>329</v>
      </c>
      <c r="EFM72" t="s">
        <v>329</v>
      </c>
      <c r="EFN72" t="s">
        <v>329</v>
      </c>
      <c r="EFO72" t="s">
        <v>329</v>
      </c>
      <c r="EFP72" t="s">
        <v>329</v>
      </c>
      <c r="EFQ72" t="s">
        <v>329</v>
      </c>
      <c r="EFR72" t="s">
        <v>329</v>
      </c>
      <c r="EFS72" t="s">
        <v>329</v>
      </c>
      <c r="EFT72" t="s">
        <v>329</v>
      </c>
      <c r="EFU72" t="s">
        <v>329</v>
      </c>
      <c r="EFV72" t="s">
        <v>329</v>
      </c>
      <c r="EFW72" t="s">
        <v>329</v>
      </c>
      <c r="EFX72" t="s">
        <v>329</v>
      </c>
      <c r="EFY72" t="s">
        <v>329</v>
      </c>
      <c r="EFZ72" t="s">
        <v>329</v>
      </c>
      <c r="EGA72" t="s">
        <v>329</v>
      </c>
      <c r="EGB72" t="s">
        <v>329</v>
      </c>
      <c r="EGC72" t="s">
        <v>329</v>
      </c>
      <c r="EGD72" t="s">
        <v>329</v>
      </c>
      <c r="EGE72" t="s">
        <v>329</v>
      </c>
      <c r="EGF72" t="s">
        <v>329</v>
      </c>
      <c r="EGG72" t="s">
        <v>329</v>
      </c>
      <c r="EGH72" t="s">
        <v>329</v>
      </c>
      <c r="EGI72" t="s">
        <v>329</v>
      </c>
      <c r="EGJ72" t="s">
        <v>329</v>
      </c>
      <c r="EGK72" t="s">
        <v>329</v>
      </c>
      <c r="EGL72" t="s">
        <v>329</v>
      </c>
      <c r="EGM72" t="s">
        <v>329</v>
      </c>
      <c r="EGN72" t="s">
        <v>329</v>
      </c>
      <c r="EGO72" t="s">
        <v>329</v>
      </c>
      <c r="EGP72" t="s">
        <v>329</v>
      </c>
      <c r="EGQ72" t="s">
        <v>329</v>
      </c>
      <c r="EGR72" t="s">
        <v>329</v>
      </c>
      <c r="EGS72" t="s">
        <v>329</v>
      </c>
      <c r="EGT72" t="s">
        <v>329</v>
      </c>
      <c r="EGU72" t="s">
        <v>329</v>
      </c>
      <c r="EGV72" t="s">
        <v>329</v>
      </c>
      <c r="EGW72" t="s">
        <v>329</v>
      </c>
      <c r="EGX72" t="s">
        <v>329</v>
      </c>
      <c r="EGY72" t="s">
        <v>329</v>
      </c>
      <c r="EGZ72" t="s">
        <v>329</v>
      </c>
      <c r="EHA72" t="s">
        <v>329</v>
      </c>
      <c r="EHB72" t="s">
        <v>329</v>
      </c>
      <c r="EHC72" t="s">
        <v>329</v>
      </c>
      <c r="EHD72" t="s">
        <v>329</v>
      </c>
      <c r="EHE72" t="s">
        <v>329</v>
      </c>
      <c r="EHF72" t="s">
        <v>329</v>
      </c>
      <c r="EHG72" t="s">
        <v>329</v>
      </c>
      <c r="EHH72" t="s">
        <v>329</v>
      </c>
      <c r="EHI72" t="s">
        <v>329</v>
      </c>
      <c r="EHJ72" t="s">
        <v>329</v>
      </c>
      <c r="EHK72" t="s">
        <v>329</v>
      </c>
      <c r="EHL72" t="s">
        <v>329</v>
      </c>
      <c r="EHM72" t="s">
        <v>329</v>
      </c>
      <c r="EHN72" t="s">
        <v>329</v>
      </c>
      <c r="EHO72" t="s">
        <v>329</v>
      </c>
      <c r="EHP72" t="s">
        <v>329</v>
      </c>
      <c r="EHQ72" t="s">
        <v>329</v>
      </c>
      <c r="EHR72" t="s">
        <v>329</v>
      </c>
      <c r="EHS72" t="s">
        <v>329</v>
      </c>
      <c r="EHT72" t="s">
        <v>329</v>
      </c>
      <c r="EHU72" t="s">
        <v>329</v>
      </c>
      <c r="EHV72" t="s">
        <v>329</v>
      </c>
      <c r="EHW72" t="s">
        <v>329</v>
      </c>
      <c r="EHX72" t="s">
        <v>329</v>
      </c>
      <c r="EHY72" t="s">
        <v>329</v>
      </c>
      <c r="EHZ72" t="s">
        <v>329</v>
      </c>
      <c r="EIA72" t="s">
        <v>329</v>
      </c>
      <c r="EIB72" t="s">
        <v>329</v>
      </c>
      <c r="EIC72" t="s">
        <v>329</v>
      </c>
      <c r="EID72" t="s">
        <v>329</v>
      </c>
      <c r="EIE72" t="s">
        <v>329</v>
      </c>
      <c r="EIF72" t="s">
        <v>329</v>
      </c>
      <c r="EIG72" t="s">
        <v>329</v>
      </c>
      <c r="EIH72" t="s">
        <v>329</v>
      </c>
      <c r="EII72" t="s">
        <v>329</v>
      </c>
      <c r="EIJ72" t="s">
        <v>329</v>
      </c>
      <c r="EIK72" t="s">
        <v>329</v>
      </c>
      <c r="EIL72" t="s">
        <v>329</v>
      </c>
      <c r="EIM72" t="s">
        <v>329</v>
      </c>
      <c r="EIN72" t="s">
        <v>329</v>
      </c>
      <c r="EIO72" t="s">
        <v>329</v>
      </c>
      <c r="EIP72" t="s">
        <v>329</v>
      </c>
      <c r="EIQ72" t="s">
        <v>329</v>
      </c>
      <c r="EIR72" t="s">
        <v>329</v>
      </c>
      <c r="EIS72" t="s">
        <v>329</v>
      </c>
      <c r="EIT72" t="s">
        <v>329</v>
      </c>
      <c r="EIU72" t="s">
        <v>329</v>
      </c>
      <c r="EIV72" t="s">
        <v>329</v>
      </c>
      <c r="EIW72" t="s">
        <v>329</v>
      </c>
      <c r="EIX72" t="s">
        <v>329</v>
      </c>
      <c r="EIY72" t="s">
        <v>329</v>
      </c>
      <c r="EIZ72" t="s">
        <v>329</v>
      </c>
      <c r="EJA72" t="s">
        <v>329</v>
      </c>
      <c r="EJB72" t="s">
        <v>329</v>
      </c>
      <c r="EJC72" t="s">
        <v>329</v>
      </c>
      <c r="EJD72" t="s">
        <v>329</v>
      </c>
      <c r="EJE72" t="s">
        <v>329</v>
      </c>
      <c r="EJF72" t="s">
        <v>329</v>
      </c>
      <c r="EJG72" t="s">
        <v>329</v>
      </c>
      <c r="EJH72" t="s">
        <v>329</v>
      </c>
      <c r="EJI72" t="s">
        <v>329</v>
      </c>
      <c r="EJJ72" t="s">
        <v>329</v>
      </c>
      <c r="EJK72" t="s">
        <v>329</v>
      </c>
      <c r="EJL72" t="s">
        <v>329</v>
      </c>
      <c r="EJM72" t="s">
        <v>329</v>
      </c>
      <c r="EJN72" t="s">
        <v>329</v>
      </c>
      <c r="EJO72" t="s">
        <v>329</v>
      </c>
      <c r="EJP72" t="s">
        <v>329</v>
      </c>
      <c r="EJQ72" t="s">
        <v>329</v>
      </c>
      <c r="EJR72" t="s">
        <v>329</v>
      </c>
      <c r="EJS72" t="s">
        <v>329</v>
      </c>
      <c r="EJT72" t="s">
        <v>329</v>
      </c>
      <c r="EJU72" t="s">
        <v>329</v>
      </c>
      <c r="EJV72" t="s">
        <v>329</v>
      </c>
      <c r="EJW72" t="s">
        <v>329</v>
      </c>
      <c r="EJX72" t="s">
        <v>329</v>
      </c>
      <c r="EJY72" t="s">
        <v>329</v>
      </c>
      <c r="EJZ72" t="s">
        <v>329</v>
      </c>
      <c r="EKA72" t="s">
        <v>329</v>
      </c>
      <c r="EKB72" t="s">
        <v>329</v>
      </c>
      <c r="EKC72" t="s">
        <v>329</v>
      </c>
      <c r="EKD72" t="s">
        <v>329</v>
      </c>
      <c r="EKE72" t="s">
        <v>329</v>
      </c>
      <c r="EKF72" t="s">
        <v>329</v>
      </c>
      <c r="EKG72" t="s">
        <v>329</v>
      </c>
      <c r="EKH72" t="s">
        <v>329</v>
      </c>
      <c r="EKI72" t="s">
        <v>329</v>
      </c>
      <c r="EKJ72" t="s">
        <v>329</v>
      </c>
      <c r="EKK72" t="s">
        <v>329</v>
      </c>
      <c r="EKL72" t="s">
        <v>329</v>
      </c>
      <c r="EKM72" t="s">
        <v>329</v>
      </c>
      <c r="EKN72" t="s">
        <v>329</v>
      </c>
      <c r="EKO72" t="s">
        <v>329</v>
      </c>
      <c r="EKP72" t="s">
        <v>329</v>
      </c>
      <c r="EKQ72" t="s">
        <v>329</v>
      </c>
      <c r="EKR72" t="s">
        <v>329</v>
      </c>
      <c r="EKS72" t="s">
        <v>329</v>
      </c>
      <c r="EKT72" t="s">
        <v>329</v>
      </c>
      <c r="EKU72" t="s">
        <v>329</v>
      </c>
      <c r="EKV72" t="s">
        <v>329</v>
      </c>
      <c r="EKW72" t="s">
        <v>329</v>
      </c>
      <c r="EKX72" t="s">
        <v>329</v>
      </c>
      <c r="EKY72" t="s">
        <v>329</v>
      </c>
      <c r="EKZ72" t="s">
        <v>329</v>
      </c>
      <c r="ELA72" t="s">
        <v>329</v>
      </c>
      <c r="ELB72" t="s">
        <v>329</v>
      </c>
      <c r="ELC72" t="s">
        <v>329</v>
      </c>
      <c r="ELD72" t="s">
        <v>329</v>
      </c>
      <c r="ELE72" t="s">
        <v>329</v>
      </c>
      <c r="ELF72" t="s">
        <v>329</v>
      </c>
      <c r="ELG72" t="s">
        <v>329</v>
      </c>
      <c r="ELH72" t="s">
        <v>329</v>
      </c>
      <c r="ELI72" t="s">
        <v>329</v>
      </c>
      <c r="ELJ72" t="s">
        <v>329</v>
      </c>
      <c r="ELK72" t="s">
        <v>329</v>
      </c>
      <c r="ELL72" t="s">
        <v>329</v>
      </c>
      <c r="ELM72" t="s">
        <v>329</v>
      </c>
      <c r="ELN72" t="s">
        <v>329</v>
      </c>
      <c r="ELO72" t="s">
        <v>329</v>
      </c>
      <c r="ELP72" t="s">
        <v>329</v>
      </c>
      <c r="ELQ72" t="s">
        <v>329</v>
      </c>
      <c r="ELR72" t="s">
        <v>329</v>
      </c>
      <c r="ELS72" t="s">
        <v>329</v>
      </c>
      <c r="ELT72" t="s">
        <v>329</v>
      </c>
      <c r="ELU72" t="s">
        <v>329</v>
      </c>
      <c r="ELV72" t="s">
        <v>329</v>
      </c>
      <c r="ELW72" t="s">
        <v>329</v>
      </c>
      <c r="ELX72" t="s">
        <v>329</v>
      </c>
      <c r="ELY72" t="s">
        <v>329</v>
      </c>
      <c r="ELZ72" t="s">
        <v>329</v>
      </c>
      <c r="EMA72" t="s">
        <v>329</v>
      </c>
      <c r="EMB72" t="s">
        <v>329</v>
      </c>
      <c r="EMC72" t="s">
        <v>329</v>
      </c>
      <c r="EMD72" t="s">
        <v>329</v>
      </c>
      <c r="EME72" t="s">
        <v>329</v>
      </c>
      <c r="EMF72" t="s">
        <v>329</v>
      </c>
      <c r="EMG72" t="s">
        <v>329</v>
      </c>
      <c r="EMH72" t="s">
        <v>329</v>
      </c>
      <c r="EMI72" t="s">
        <v>329</v>
      </c>
      <c r="EMJ72" t="s">
        <v>329</v>
      </c>
      <c r="EMK72" t="s">
        <v>329</v>
      </c>
      <c r="EML72" t="s">
        <v>329</v>
      </c>
      <c r="EMM72" t="s">
        <v>329</v>
      </c>
      <c r="EMN72" t="s">
        <v>329</v>
      </c>
      <c r="EMO72" t="s">
        <v>329</v>
      </c>
      <c r="EMP72" t="s">
        <v>329</v>
      </c>
      <c r="EMQ72" t="s">
        <v>329</v>
      </c>
      <c r="EMR72" t="s">
        <v>329</v>
      </c>
      <c r="EMS72" t="s">
        <v>329</v>
      </c>
      <c r="EMT72" t="s">
        <v>329</v>
      </c>
      <c r="EMU72" t="s">
        <v>329</v>
      </c>
      <c r="EMV72" t="s">
        <v>329</v>
      </c>
      <c r="EMW72" t="s">
        <v>329</v>
      </c>
      <c r="EMX72" t="s">
        <v>329</v>
      </c>
      <c r="EMY72" t="s">
        <v>329</v>
      </c>
      <c r="EMZ72" t="s">
        <v>329</v>
      </c>
      <c r="ENA72" t="s">
        <v>329</v>
      </c>
      <c r="ENB72" t="s">
        <v>329</v>
      </c>
      <c r="ENC72" t="s">
        <v>329</v>
      </c>
      <c r="END72" t="s">
        <v>329</v>
      </c>
      <c r="ENE72" t="s">
        <v>329</v>
      </c>
      <c r="ENF72" t="s">
        <v>329</v>
      </c>
      <c r="ENG72" t="s">
        <v>329</v>
      </c>
      <c r="ENH72" t="s">
        <v>329</v>
      </c>
      <c r="ENI72" t="s">
        <v>329</v>
      </c>
      <c r="ENJ72" t="s">
        <v>329</v>
      </c>
      <c r="ENK72" t="s">
        <v>329</v>
      </c>
      <c r="ENL72" t="s">
        <v>329</v>
      </c>
      <c r="ENM72" t="s">
        <v>329</v>
      </c>
      <c r="ENN72" t="s">
        <v>329</v>
      </c>
      <c r="ENO72" t="s">
        <v>329</v>
      </c>
      <c r="ENP72" t="s">
        <v>329</v>
      </c>
      <c r="ENQ72" t="s">
        <v>329</v>
      </c>
      <c r="ENR72" t="s">
        <v>329</v>
      </c>
      <c r="ENS72" t="s">
        <v>329</v>
      </c>
      <c r="ENT72" t="s">
        <v>329</v>
      </c>
      <c r="ENU72" t="s">
        <v>329</v>
      </c>
      <c r="ENV72" t="s">
        <v>329</v>
      </c>
      <c r="ENW72" t="s">
        <v>329</v>
      </c>
      <c r="ENX72" t="s">
        <v>329</v>
      </c>
      <c r="ENY72" t="s">
        <v>329</v>
      </c>
      <c r="ENZ72" t="s">
        <v>329</v>
      </c>
      <c r="EOA72" t="s">
        <v>329</v>
      </c>
      <c r="EOB72" t="s">
        <v>329</v>
      </c>
      <c r="EOC72" t="s">
        <v>329</v>
      </c>
      <c r="EOD72" t="s">
        <v>329</v>
      </c>
      <c r="EOE72" t="s">
        <v>329</v>
      </c>
      <c r="EOF72" t="s">
        <v>329</v>
      </c>
      <c r="EOG72" t="s">
        <v>329</v>
      </c>
      <c r="EOH72" t="s">
        <v>329</v>
      </c>
      <c r="EOI72" t="s">
        <v>329</v>
      </c>
      <c r="EOJ72" t="s">
        <v>329</v>
      </c>
      <c r="EOK72" t="s">
        <v>329</v>
      </c>
      <c r="EOL72" t="s">
        <v>329</v>
      </c>
      <c r="EOM72" t="s">
        <v>329</v>
      </c>
      <c r="EON72" t="s">
        <v>329</v>
      </c>
      <c r="EOO72" t="s">
        <v>329</v>
      </c>
      <c r="EOP72" t="s">
        <v>329</v>
      </c>
      <c r="EOQ72" t="s">
        <v>329</v>
      </c>
      <c r="EOR72" t="s">
        <v>329</v>
      </c>
      <c r="EOS72" t="s">
        <v>329</v>
      </c>
      <c r="EOT72" t="s">
        <v>329</v>
      </c>
      <c r="EOU72" t="s">
        <v>329</v>
      </c>
      <c r="EOV72" t="s">
        <v>329</v>
      </c>
      <c r="EOW72" t="s">
        <v>329</v>
      </c>
      <c r="EOX72" t="s">
        <v>329</v>
      </c>
      <c r="EOY72" t="s">
        <v>329</v>
      </c>
      <c r="EOZ72" t="s">
        <v>329</v>
      </c>
      <c r="EPA72" t="s">
        <v>329</v>
      </c>
      <c r="EPB72" t="s">
        <v>329</v>
      </c>
      <c r="EPC72" t="s">
        <v>329</v>
      </c>
      <c r="EPD72" t="s">
        <v>329</v>
      </c>
      <c r="EPE72" t="s">
        <v>329</v>
      </c>
      <c r="EPF72" t="s">
        <v>329</v>
      </c>
      <c r="EPG72" t="s">
        <v>329</v>
      </c>
      <c r="EPH72" t="s">
        <v>329</v>
      </c>
      <c r="EPI72" t="s">
        <v>329</v>
      </c>
      <c r="EPJ72" t="s">
        <v>329</v>
      </c>
      <c r="EPK72" t="s">
        <v>329</v>
      </c>
      <c r="EPL72" t="s">
        <v>329</v>
      </c>
      <c r="EPM72" t="s">
        <v>329</v>
      </c>
      <c r="EPN72" t="s">
        <v>329</v>
      </c>
      <c r="EPO72" t="s">
        <v>329</v>
      </c>
      <c r="EPP72" t="s">
        <v>329</v>
      </c>
      <c r="EPQ72" t="s">
        <v>329</v>
      </c>
      <c r="EPR72" t="s">
        <v>329</v>
      </c>
      <c r="EPS72" t="s">
        <v>329</v>
      </c>
      <c r="EPT72" t="s">
        <v>329</v>
      </c>
      <c r="EPU72" t="s">
        <v>329</v>
      </c>
      <c r="EPV72" t="s">
        <v>329</v>
      </c>
      <c r="EPW72" t="s">
        <v>329</v>
      </c>
      <c r="EPX72" t="s">
        <v>329</v>
      </c>
      <c r="EPY72" t="s">
        <v>329</v>
      </c>
      <c r="EPZ72" t="s">
        <v>329</v>
      </c>
      <c r="EQA72" t="s">
        <v>329</v>
      </c>
      <c r="EQB72" t="s">
        <v>329</v>
      </c>
      <c r="EQC72" t="s">
        <v>329</v>
      </c>
      <c r="EQD72" t="s">
        <v>329</v>
      </c>
      <c r="EQE72" t="s">
        <v>329</v>
      </c>
      <c r="EQF72" t="s">
        <v>329</v>
      </c>
      <c r="EQG72" t="s">
        <v>329</v>
      </c>
      <c r="EQH72" t="s">
        <v>329</v>
      </c>
      <c r="EQI72" t="s">
        <v>329</v>
      </c>
      <c r="EQJ72" t="s">
        <v>329</v>
      </c>
      <c r="EQK72" t="s">
        <v>329</v>
      </c>
      <c r="EQL72" t="s">
        <v>329</v>
      </c>
      <c r="EQM72" t="s">
        <v>329</v>
      </c>
      <c r="EQN72" t="s">
        <v>329</v>
      </c>
      <c r="EQO72" t="s">
        <v>329</v>
      </c>
      <c r="EQP72" t="s">
        <v>329</v>
      </c>
      <c r="EQQ72" t="s">
        <v>329</v>
      </c>
      <c r="EQR72" t="s">
        <v>329</v>
      </c>
      <c r="EQS72" t="s">
        <v>329</v>
      </c>
      <c r="EQT72" t="s">
        <v>329</v>
      </c>
      <c r="EQU72" t="s">
        <v>329</v>
      </c>
      <c r="EQV72" t="s">
        <v>329</v>
      </c>
      <c r="EQW72" t="s">
        <v>329</v>
      </c>
      <c r="EQX72" t="s">
        <v>329</v>
      </c>
      <c r="EQY72" t="s">
        <v>329</v>
      </c>
      <c r="EQZ72" t="s">
        <v>329</v>
      </c>
      <c r="ERA72" t="s">
        <v>329</v>
      </c>
      <c r="ERB72" t="s">
        <v>329</v>
      </c>
      <c r="ERC72" t="s">
        <v>329</v>
      </c>
      <c r="ERD72" t="s">
        <v>329</v>
      </c>
      <c r="ERE72" t="s">
        <v>329</v>
      </c>
      <c r="ERF72" t="s">
        <v>329</v>
      </c>
      <c r="ERG72" t="s">
        <v>329</v>
      </c>
      <c r="ERH72" t="s">
        <v>329</v>
      </c>
      <c r="ERI72" t="s">
        <v>329</v>
      </c>
      <c r="ERJ72" t="s">
        <v>329</v>
      </c>
      <c r="ERK72" t="s">
        <v>329</v>
      </c>
      <c r="ERL72" t="s">
        <v>329</v>
      </c>
      <c r="ERM72" t="s">
        <v>329</v>
      </c>
      <c r="ERN72" t="s">
        <v>329</v>
      </c>
      <c r="ERO72" t="s">
        <v>329</v>
      </c>
      <c r="ERP72" t="s">
        <v>329</v>
      </c>
      <c r="ERQ72" t="s">
        <v>329</v>
      </c>
      <c r="ERR72" t="s">
        <v>329</v>
      </c>
      <c r="ERS72" t="s">
        <v>329</v>
      </c>
      <c r="ERT72" t="s">
        <v>329</v>
      </c>
      <c r="ERU72" t="s">
        <v>329</v>
      </c>
      <c r="ERV72" t="s">
        <v>329</v>
      </c>
      <c r="ERW72" t="s">
        <v>329</v>
      </c>
      <c r="ERX72" t="s">
        <v>329</v>
      </c>
      <c r="ERY72" t="s">
        <v>329</v>
      </c>
      <c r="ERZ72" t="s">
        <v>329</v>
      </c>
      <c r="ESA72" t="s">
        <v>329</v>
      </c>
      <c r="ESB72" t="s">
        <v>329</v>
      </c>
      <c r="ESC72" t="s">
        <v>329</v>
      </c>
      <c r="ESD72" t="s">
        <v>329</v>
      </c>
      <c r="ESE72" t="s">
        <v>329</v>
      </c>
      <c r="ESF72" t="s">
        <v>329</v>
      </c>
      <c r="ESG72" t="s">
        <v>329</v>
      </c>
      <c r="ESH72" t="s">
        <v>329</v>
      </c>
      <c r="ESI72" t="s">
        <v>329</v>
      </c>
      <c r="ESJ72" t="s">
        <v>329</v>
      </c>
      <c r="ESK72" t="s">
        <v>329</v>
      </c>
      <c r="ESL72" t="s">
        <v>329</v>
      </c>
      <c r="ESM72" t="s">
        <v>329</v>
      </c>
      <c r="ESN72" t="s">
        <v>329</v>
      </c>
      <c r="ESO72" t="s">
        <v>329</v>
      </c>
      <c r="ESP72" t="s">
        <v>329</v>
      </c>
      <c r="ESQ72" t="s">
        <v>329</v>
      </c>
      <c r="ESR72" t="s">
        <v>329</v>
      </c>
      <c r="ESS72" t="s">
        <v>329</v>
      </c>
      <c r="EST72" t="s">
        <v>329</v>
      </c>
      <c r="ESU72" t="s">
        <v>329</v>
      </c>
      <c r="ESV72" t="s">
        <v>329</v>
      </c>
      <c r="ESW72" t="s">
        <v>329</v>
      </c>
      <c r="ESX72" t="s">
        <v>329</v>
      </c>
      <c r="ESY72" t="s">
        <v>329</v>
      </c>
      <c r="ESZ72" t="s">
        <v>329</v>
      </c>
      <c r="ETA72" t="s">
        <v>329</v>
      </c>
      <c r="ETB72" t="s">
        <v>329</v>
      </c>
      <c r="ETC72" t="s">
        <v>329</v>
      </c>
      <c r="ETD72" t="s">
        <v>329</v>
      </c>
      <c r="ETE72" t="s">
        <v>329</v>
      </c>
      <c r="ETF72" t="s">
        <v>329</v>
      </c>
      <c r="ETG72" t="s">
        <v>329</v>
      </c>
      <c r="ETH72" t="s">
        <v>329</v>
      </c>
      <c r="ETI72" t="s">
        <v>329</v>
      </c>
      <c r="ETJ72" t="s">
        <v>329</v>
      </c>
      <c r="ETK72" t="s">
        <v>329</v>
      </c>
      <c r="ETL72" t="s">
        <v>329</v>
      </c>
      <c r="ETM72" t="s">
        <v>329</v>
      </c>
      <c r="ETN72" t="s">
        <v>329</v>
      </c>
      <c r="ETO72" t="s">
        <v>329</v>
      </c>
      <c r="ETP72" t="s">
        <v>329</v>
      </c>
      <c r="ETQ72" t="s">
        <v>329</v>
      </c>
      <c r="ETR72" t="s">
        <v>329</v>
      </c>
      <c r="ETS72" t="s">
        <v>329</v>
      </c>
      <c r="ETT72" t="s">
        <v>329</v>
      </c>
      <c r="ETU72" t="s">
        <v>329</v>
      </c>
      <c r="ETV72" t="s">
        <v>329</v>
      </c>
      <c r="ETW72" t="s">
        <v>329</v>
      </c>
      <c r="ETX72" t="s">
        <v>329</v>
      </c>
      <c r="ETY72" t="s">
        <v>329</v>
      </c>
      <c r="ETZ72" t="s">
        <v>329</v>
      </c>
      <c r="EUA72" t="s">
        <v>329</v>
      </c>
      <c r="EUB72" t="s">
        <v>329</v>
      </c>
      <c r="EUC72" t="s">
        <v>329</v>
      </c>
      <c r="EUD72" t="s">
        <v>329</v>
      </c>
      <c r="EUE72" t="s">
        <v>329</v>
      </c>
      <c r="EUF72" t="s">
        <v>329</v>
      </c>
      <c r="EUG72" t="s">
        <v>329</v>
      </c>
      <c r="EUH72" t="s">
        <v>329</v>
      </c>
      <c r="EUI72" t="s">
        <v>329</v>
      </c>
      <c r="EUJ72" t="s">
        <v>329</v>
      </c>
      <c r="EUK72" t="s">
        <v>329</v>
      </c>
      <c r="EUL72" t="s">
        <v>329</v>
      </c>
      <c r="EUM72" t="s">
        <v>329</v>
      </c>
      <c r="EUN72" t="s">
        <v>329</v>
      </c>
      <c r="EUO72" t="s">
        <v>329</v>
      </c>
      <c r="EUP72" t="s">
        <v>329</v>
      </c>
      <c r="EUQ72" t="s">
        <v>329</v>
      </c>
      <c r="EUR72" t="s">
        <v>329</v>
      </c>
      <c r="EUS72" t="s">
        <v>329</v>
      </c>
      <c r="EUT72" t="s">
        <v>329</v>
      </c>
      <c r="EUU72" t="s">
        <v>329</v>
      </c>
      <c r="EUV72" t="s">
        <v>329</v>
      </c>
      <c r="EUW72" t="s">
        <v>329</v>
      </c>
      <c r="EUX72" t="s">
        <v>329</v>
      </c>
      <c r="EUY72" t="s">
        <v>329</v>
      </c>
      <c r="EUZ72" t="s">
        <v>329</v>
      </c>
      <c r="EVA72" t="s">
        <v>329</v>
      </c>
      <c r="EVB72" t="s">
        <v>329</v>
      </c>
      <c r="EVC72" t="s">
        <v>329</v>
      </c>
      <c r="EVD72" t="s">
        <v>329</v>
      </c>
      <c r="EVE72" t="s">
        <v>329</v>
      </c>
      <c r="EVF72" t="s">
        <v>329</v>
      </c>
      <c r="EVG72" t="s">
        <v>329</v>
      </c>
      <c r="EVH72" t="s">
        <v>329</v>
      </c>
      <c r="EVI72" t="s">
        <v>329</v>
      </c>
      <c r="EVJ72" t="s">
        <v>329</v>
      </c>
      <c r="EVK72" t="s">
        <v>329</v>
      </c>
      <c r="EVL72" t="s">
        <v>329</v>
      </c>
      <c r="EVM72" t="s">
        <v>329</v>
      </c>
      <c r="EVN72" t="s">
        <v>329</v>
      </c>
      <c r="EVO72" t="s">
        <v>329</v>
      </c>
      <c r="EVP72" t="s">
        <v>329</v>
      </c>
      <c r="EVQ72" t="s">
        <v>329</v>
      </c>
      <c r="EVR72" t="s">
        <v>329</v>
      </c>
      <c r="EVS72" t="s">
        <v>329</v>
      </c>
      <c r="EVT72" t="s">
        <v>329</v>
      </c>
      <c r="EVU72" t="s">
        <v>329</v>
      </c>
      <c r="EVV72" t="s">
        <v>329</v>
      </c>
      <c r="EVW72" t="s">
        <v>329</v>
      </c>
      <c r="EVX72" t="s">
        <v>329</v>
      </c>
      <c r="EVY72" t="s">
        <v>329</v>
      </c>
      <c r="EVZ72" t="s">
        <v>329</v>
      </c>
      <c r="EWA72" t="s">
        <v>329</v>
      </c>
      <c r="EWB72" t="s">
        <v>329</v>
      </c>
      <c r="EWC72" t="s">
        <v>329</v>
      </c>
      <c r="EWD72" t="s">
        <v>329</v>
      </c>
      <c r="EWE72" t="s">
        <v>329</v>
      </c>
      <c r="EWF72" t="s">
        <v>329</v>
      </c>
      <c r="EWG72" t="s">
        <v>329</v>
      </c>
      <c r="EWH72" t="s">
        <v>329</v>
      </c>
      <c r="EWI72" t="s">
        <v>329</v>
      </c>
      <c r="EWJ72" t="s">
        <v>329</v>
      </c>
      <c r="EWK72" t="s">
        <v>329</v>
      </c>
      <c r="EWL72" t="s">
        <v>329</v>
      </c>
      <c r="EWM72" t="s">
        <v>329</v>
      </c>
      <c r="EWN72" t="s">
        <v>329</v>
      </c>
      <c r="EWO72" t="s">
        <v>329</v>
      </c>
      <c r="EWP72" t="s">
        <v>329</v>
      </c>
      <c r="EWQ72" t="s">
        <v>329</v>
      </c>
      <c r="EWR72" t="s">
        <v>329</v>
      </c>
      <c r="EWS72" t="s">
        <v>329</v>
      </c>
      <c r="EWT72" t="s">
        <v>329</v>
      </c>
      <c r="EWU72" t="s">
        <v>329</v>
      </c>
      <c r="EWV72" t="s">
        <v>329</v>
      </c>
      <c r="EWW72" t="s">
        <v>329</v>
      </c>
      <c r="EWX72" t="s">
        <v>329</v>
      </c>
      <c r="EWY72" t="s">
        <v>329</v>
      </c>
      <c r="EWZ72" t="s">
        <v>329</v>
      </c>
      <c r="EXA72" t="s">
        <v>329</v>
      </c>
      <c r="EXB72" t="s">
        <v>329</v>
      </c>
      <c r="EXC72" t="s">
        <v>329</v>
      </c>
      <c r="EXD72" t="s">
        <v>329</v>
      </c>
      <c r="EXE72" t="s">
        <v>329</v>
      </c>
      <c r="EXF72" t="s">
        <v>329</v>
      </c>
      <c r="EXG72" t="s">
        <v>329</v>
      </c>
      <c r="EXH72" t="s">
        <v>329</v>
      </c>
      <c r="EXI72" t="s">
        <v>329</v>
      </c>
      <c r="EXJ72" t="s">
        <v>329</v>
      </c>
      <c r="EXK72" t="s">
        <v>329</v>
      </c>
      <c r="EXL72" t="s">
        <v>329</v>
      </c>
      <c r="EXM72" t="s">
        <v>329</v>
      </c>
      <c r="EXN72" t="s">
        <v>329</v>
      </c>
      <c r="EXO72" t="s">
        <v>329</v>
      </c>
      <c r="EXP72" t="s">
        <v>329</v>
      </c>
      <c r="EXQ72" t="s">
        <v>329</v>
      </c>
      <c r="EXR72" t="s">
        <v>329</v>
      </c>
      <c r="EXS72" t="s">
        <v>329</v>
      </c>
      <c r="EXT72" t="s">
        <v>329</v>
      </c>
      <c r="EXU72" t="s">
        <v>329</v>
      </c>
      <c r="EXV72" t="s">
        <v>329</v>
      </c>
      <c r="EXW72" t="s">
        <v>329</v>
      </c>
      <c r="EXX72" t="s">
        <v>329</v>
      </c>
      <c r="EXY72" t="s">
        <v>329</v>
      </c>
      <c r="EXZ72" t="s">
        <v>329</v>
      </c>
      <c r="EYA72" t="s">
        <v>329</v>
      </c>
      <c r="EYB72" t="s">
        <v>329</v>
      </c>
      <c r="EYC72" t="s">
        <v>329</v>
      </c>
      <c r="EYD72" t="s">
        <v>329</v>
      </c>
      <c r="EYE72" t="s">
        <v>329</v>
      </c>
      <c r="EYF72" t="s">
        <v>329</v>
      </c>
      <c r="EYG72" t="s">
        <v>329</v>
      </c>
      <c r="EYH72" t="s">
        <v>329</v>
      </c>
      <c r="EYI72" t="s">
        <v>329</v>
      </c>
      <c r="EYJ72" t="s">
        <v>329</v>
      </c>
      <c r="EYK72" t="s">
        <v>329</v>
      </c>
      <c r="EYL72" t="s">
        <v>329</v>
      </c>
      <c r="EYM72" t="s">
        <v>329</v>
      </c>
      <c r="EYN72" t="s">
        <v>329</v>
      </c>
      <c r="EYO72" t="s">
        <v>329</v>
      </c>
      <c r="EYP72" t="s">
        <v>329</v>
      </c>
      <c r="EYQ72" t="s">
        <v>329</v>
      </c>
      <c r="EYR72" t="s">
        <v>329</v>
      </c>
      <c r="EYS72" t="s">
        <v>329</v>
      </c>
      <c r="EYT72" t="s">
        <v>329</v>
      </c>
      <c r="EYU72" t="s">
        <v>329</v>
      </c>
      <c r="EYV72" t="s">
        <v>329</v>
      </c>
      <c r="EYW72" t="s">
        <v>329</v>
      </c>
      <c r="EYX72" t="s">
        <v>329</v>
      </c>
      <c r="EYY72" t="s">
        <v>329</v>
      </c>
      <c r="EYZ72" t="s">
        <v>329</v>
      </c>
      <c r="EZA72" t="s">
        <v>329</v>
      </c>
      <c r="EZB72" t="s">
        <v>329</v>
      </c>
      <c r="EZC72" t="s">
        <v>329</v>
      </c>
      <c r="EZD72" t="s">
        <v>329</v>
      </c>
      <c r="EZE72" t="s">
        <v>329</v>
      </c>
      <c r="EZF72" t="s">
        <v>329</v>
      </c>
      <c r="EZG72" t="s">
        <v>329</v>
      </c>
      <c r="EZH72" t="s">
        <v>329</v>
      </c>
      <c r="EZI72" t="s">
        <v>329</v>
      </c>
      <c r="EZJ72" t="s">
        <v>329</v>
      </c>
      <c r="EZK72" t="s">
        <v>329</v>
      </c>
      <c r="EZL72" t="s">
        <v>329</v>
      </c>
      <c r="EZM72" t="s">
        <v>329</v>
      </c>
      <c r="EZN72" t="s">
        <v>329</v>
      </c>
      <c r="EZO72" t="s">
        <v>329</v>
      </c>
      <c r="EZP72" t="s">
        <v>329</v>
      </c>
      <c r="EZQ72" t="s">
        <v>329</v>
      </c>
      <c r="EZR72" t="s">
        <v>329</v>
      </c>
      <c r="EZS72" t="s">
        <v>329</v>
      </c>
      <c r="EZT72" t="s">
        <v>329</v>
      </c>
      <c r="EZU72" t="s">
        <v>329</v>
      </c>
      <c r="EZV72" t="s">
        <v>329</v>
      </c>
      <c r="EZW72" t="s">
        <v>329</v>
      </c>
      <c r="EZX72" t="s">
        <v>329</v>
      </c>
      <c r="EZY72" t="s">
        <v>329</v>
      </c>
      <c r="EZZ72" t="s">
        <v>329</v>
      </c>
      <c r="FAA72" t="s">
        <v>329</v>
      </c>
      <c r="FAB72" t="s">
        <v>329</v>
      </c>
      <c r="FAC72" t="s">
        <v>329</v>
      </c>
      <c r="FAD72" t="s">
        <v>329</v>
      </c>
      <c r="FAE72" t="s">
        <v>329</v>
      </c>
      <c r="FAF72" t="s">
        <v>329</v>
      </c>
      <c r="FAG72" t="s">
        <v>329</v>
      </c>
      <c r="FAH72" t="s">
        <v>329</v>
      </c>
      <c r="FAI72" t="s">
        <v>329</v>
      </c>
      <c r="FAJ72" t="s">
        <v>329</v>
      </c>
      <c r="FAK72" t="s">
        <v>329</v>
      </c>
      <c r="FAL72" t="s">
        <v>329</v>
      </c>
      <c r="FAM72" t="s">
        <v>329</v>
      </c>
      <c r="FAN72" t="s">
        <v>329</v>
      </c>
      <c r="FAO72" t="s">
        <v>329</v>
      </c>
      <c r="FAP72" t="s">
        <v>329</v>
      </c>
      <c r="FAQ72" t="s">
        <v>329</v>
      </c>
      <c r="FAR72" t="s">
        <v>329</v>
      </c>
      <c r="FAS72" t="s">
        <v>329</v>
      </c>
      <c r="FAT72" t="s">
        <v>329</v>
      </c>
      <c r="FAU72" t="s">
        <v>329</v>
      </c>
      <c r="FAV72" t="s">
        <v>329</v>
      </c>
      <c r="FAW72" t="s">
        <v>329</v>
      </c>
      <c r="FAX72" t="s">
        <v>329</v>
      </c>
      <c r="FAY72" t="s">
        <v>329</v>
      </c>
      <c r="FAZ72" t="s">
        <v>329</v>
      </c>
      <c r="FBA72" t="s">
        <v>329</v>
      </c>
      <c r="FBB72" t="s">
        <v>329</v>
      </c>
      <c r="FBC72" t="s">
        <v>329</v>
      </c>
      <c r="FBD72" t="s">
        <v>329</v>
      </c>
      <c r="FBE72" t="s">
        <v>329</v>
      </c>
      <c r="FBF72" t="s">
        <v>329</v>
      </c>
      <c r="FBG72" t="s">
        <v>329</v>
      </c>
      <c r="FBH72" t="s">
        <v>329</v>
      </c>
      <c r="FBI72" t="s">
        <v>329</v>
      </c>
      <c r="FBJ72" t="s">
        <v>329</v>
      </c>
      <c r="FBK72" t="s">
        <v>329</v>
      </c>
      <c r="FBL72" t="s">
        <v>329</v>
      </c>
      <c r="FBM72" t="s">
        <v>329</v>
      </c>
      <c r="FBN72" t="s">
        <v>329</v>
      </c>
      <c r="FBO72" t="s">
        <v>329</v>
      </c>
      <c r="FBP72" t="s">
        <v>329</v>
      </c>
      <c r="FBQ72" t="s">
        <v>329</v>
      </c>
      <c r="FBR72" t="s">
        <v>329</v>
      </c>
      <c r="FBS72" t="s">
        <v>329</v>
      </c>
      <c r="FBT72" t="s">
        <v>329</v>
      </c>
      <c r="FBU72" t="s">
        <v>329</v>
      </c>
      <c r="FBV72" t="s">
        <v>329</v>
      </c>
      <c r="FBW72" t="s">
        <v>329</v>
      </c>
      <c r="FBX72" t="s">
        <v>329</v>
      </c>
      <c r="FBY72" t="s">
        <v>329</v>
      </c>
      <c r="FBZ72" t="s">
        <v>329</v>
      </c>
      <c r="FCA72" t="s">
        <v>329</v>
      </c>
      <c r="FCB72" t="s">
        <v>329</v>
      </c>
      <c r="FCC72" t="s">
        <v>329</v>
      </c>
      <c r="FCD72" t="s">
        <v>329</v>
      </c>
      <c r="FCE72" t="s">
        <v>329</v>
      </c>
      <c r="FCF72" t="s">
        <v>329</v>
      </c>
      <c r="FCG72" t="s">
        <v>329</v>
      </c>
      <c r="FCH72" t="s">
        <v>329</v>
      </c>
      <c r="FCI72" t="s">
        <v>329</v>
      </c>
      <c r="FCJ72" t="s">
        <v>329</v>
      </c>
      <c r="FCK72" t="s">
        <v>329</v>
      </c>
      <c r="FCL72" t="s">
        <v>329</v>
      </c>
      <c r="FCM72" t="s">
        <v>329</v>
      </c>
      <c r="FCN72" t="s">
        <v>329</v>
      </c>
      <c r="FCO72" t="s">
        <v>329</v>
      </c>
      <c r="FCP72" t="s">
        <v>329</v>
      </c>
      <c r="FCQ72" t="s">
        <v>329</v>
      </c>
      <c r="FCR72" t="s">
        <v>329</v>
      </c>
      <c r="FCS72" t="s">
        <v>329</v>
      </c>
      <c r="FCT72" t="s">
        <v>329</v>
      </c>
      <c r="FCU72" t="s">
        <v>329</v>
      </c>
      <c r="FCV72" t="s">
        <v>329</v>
      </c>
      <c r="FCW72" t="s">
        <v>329</v>
      </c>
      <c r="FCX72" t="s">
        <v>329</v>
      </c>
      <c r="FCY72" t="s">
        <v>329</v>
      </c>
      <c r="FCZ72" t="s">
        <v>329</v>
      </c>
      <c r="FDA72" t="s">
        <v>329</v>
      </c>
      <c r="FDB72" t="s">
        <v>329</v>
      </c>
      <c r="FDC72" t="s">
        <v>329</v>
      </c>
      <c r="FDD72" t="s">
        <v>329</v>
      </c>
      <c r="FDE72" t="s">
        <v>329</v>
      </c>
      <c r="FDF72" t="s">
        <v>329</v>
      </c>
      <c r="FDG72" t="s">
        <v>329</v>
      </c>
      <c r="FDH72" t="s">
        <v>329</v>
      </c>
      <c r="FDI72" t="s">
        <v>329</v>
      </c>
      <c r="FDJ72" t="s">
        <v>329</v>
      </c>
      <c r="FDK72" t="s">
        <v>329</v>
      </c>
      <c r="FDL72" t="s">
        <v>329</v>
      </c>
      <c r="FDM72" t="s">
        <v>329</v>
      </c>
      <c r="FDN72" t="s">
        <v>329</v>
      </c>
      <c r="FDO72" t="s">
        <v>329</v>
      </c>
      <c r="FDP72" t="s">
        <v>329</v>
      </c>
      <c r="FDQ72" t="s">
        <v>329</v>
      </c>
      <c r="FDR72" t="s">
        <v>329</v>
      </c>
      <c r="FDS72" t="s">
        <v>329</v>
      </c>
      <c r="FDT72" t="s">
        <v>329</v>
      </c>
      <c r="FDU72" t="s">
        <v>329</v>
      </c>
      <c r="FDV72" t="s">
        <v>329</v>
      </c>
      <c r="FDW72" t="s">
        <v>329</v>
      </c>
      <c r="FDX72" t="s">
        <v>329</v>
      </c>
      <c r="FDY72" t="s">
        <v>329</v>
      </c>
      <c r="FDZ72" t="s">
        <v>329</v>
      </c>
      <c r="FEA72" t="s">
        <v>329</v>
      </c>
      <c r="FEB72" t="s">
        <v>329</v>
      </c>
      <c r="FEC72" t="s">
        <v>329</v>
      </c>
      <c r="FED72" t="s">
        <v>329</v>
      </c>
      <c r="FEE72" t="s">
        <v>329</v>
      </c>
      <c r="FEF72" t="s">
        <v>329</v>
      </c>
      <c r="FEG72" t="s">
        <v>329</v>
      </c>
      <c r="FEH72" t="s">
        <v>329</v>
      </c>
      <c r="FEI72" t="s">
        <v>329</v>
      </c>
      <c r="FEJ72" t="s">
        <v>329</v>
      </c>
      <c r="FEK72" t="s">
        <v>329</v>
      </c>
      <c r="FEL72" t="s">
        <v>329</v>
      </c>
      <c r="FEM72" t="s">
        <v>329</v>
      </c>
      <c r="FEN72" t="s">
        <v>329</v>
      </c>
      <c r="FEO72" t="s">
        <v>329</v>
      </c>
      <c r="FEP72" t="s">
        <v>329</v>
      </c>
      <c r="FEQ72" t="s">
        <v>329</v>
      </c>
      <c r="FER72" t="s">
        <v>329</v>
      </c>
      <c r="FES72" t="s">
        <v>329</v>
      </c>
      <c r="FET72" t="s">
        <v>329</v>
      </c>
      <c r="FEU72" t="s">
        <v>329</v>
      </c>
      <c r="FEV72" t="s">
        <v>329</v>
      </c>
      <c r="FEW72" t="s">
        <v>329</v>
      </c>
      <c r="FEX72" t="s">
        <v>329</v>
      </c>
      <c r="FEY72" t="s">
        <v>329</v>
      </c>
      <c r="FEZ72" t="s">
        <v>329</v>
      </c>
      <c r="FFA72" t="s">
        <v>329</v>
      </c>
      <c r="FFB72" t="s">
        <v>329</v>
      </c>
      <c r="FFC72" t="s">
        <v>329</v>
      </c>
      <c r="FFD72" t="s">
        <v>329</v>
      </c>
      <c r="FFE72" t="s">
        <v>329</v>
      </c>
      <c r="FFF72" t="s">
        <v>329</v>
      </c>
      <c r="FFG72" t="s">
        <v>329</v>
      </c>
      <c r="FFH72" t="s">
        <v>329</v>
      </c>
      <c r="FFI72" t="s">
        <v>329</v>
      </c>
      <c r="FFJ72" t="s">
        <v>329</v>
      </c>
      <c r="FFK72" t="s">
        <v>329</v>
      </c>
      <c r="FFL72" t="s">
        <v>329</v>
      </c>
      <c r="FFM72" t="s">
        <v>329</v>
      </c>
      <c r="FFN72" t="s">
        <v>329</v>
      </c>
      <c r="FFO72" t="s">
        <v>329</v>
      </c>
      <c r="FFP72" t="s">
        <v>329</v>
      </c>
      <c r="FFQ72" t="s">
        <v>329</v>
      </c>
      <c r="FFR72" t="s">
        <v>329</v>
      </c>
      <c r="FFS72" t="s">
        <v>329</v>
      </c>
      <c r="FFT72" t="s">
        <v>329</v>
      </c>
      <c r="FFU72" t="s">
        <v>329</v>
      </c>
      <c r="FFV72" t="s">
        <v>329</v>
      </c>
      <c r="FFW72" t="s">
        <v>329</v>
      </c>
      <c r="FFX72" t="s">
        <v>329</v>
      </c>
      <c r="FFY72" t="s">
        <v>329</v>
      </c>
      <c r="FFZ72" t="s">
        <v>329</v>
      </c>
      <c r="FGA72" t="s">
        <v>329</v>
      </c>
      <c r="FGB72" t="s">
        <v>329</v>
      </c>
      <c r="FGC72" t="s">
        <v>329</v>
      </c>
      <c r="FGD72" t="s">
        <v>329</v>
      </c>
      <c r="FGE72" t="s">
        <v>329</v>
      </c>
      <c r="FGF72" t="s">
        <v>329</v>
      </c>
      <c r="FGG72" t="s">
        <v>329</v>
      </c>
      <c r="FGH72" t="s">
        <v>329</v>
      </c>
      <c r="FGI72" t="s">
        <v>329</v>
      </c>
      <c r="FGJ72" t="s">
        <v>329</v>
      </c>
      <c r="FGK72" t="s">
        <v>329</v>
      </c>
      <c r="FGL72" t="s">
        <v>329</v>
      </c>
      <c r="FGM72" t="s">
        <v>329</v>
      </c>
      <c r="FGN72" t="s">
        <v>329</v>
      </c>
      <c r="FGO72" t="s">
        <v>329</v>
      </c>
      <c r="FGP72" t="s">
        <v>329</v>
      </c>
      <c r="FGQ72" t="s">
        <v>329</v>
      </c>
      <c r="FGR72" t="s">
        <v>329</v>
      </c>
      <c r="FGS72" t="s">
        <v>329</v>
      </c>
      <c r="FGT72" t="s">
        <v>329</v>
      </c>
      <c r="FGU72" t="s">
        <v>329</v>
      </c>
      <c r="FGV72" t="s">
        <v>329</v>
      </c>
      <c r="FGW72" t="s">
        <v>329</v>
      </c>
      <c r="FGX72" t="s">
        <v>329</v>
      </c>
      <c r="FGY72" t="s">
        <v>329</v>
      </c>
      <c r="FGZ72" t="s">
        <v>329</v>
      </c>
      <c r="FHA72" t="s">
        <v>329</v>
      </c>
      <c r="FHB72" t="s">
        <v>329</v>
      </c>
      <c r="FHC72" t="s">
        <v>329</v>
      </c>
      <c r="FHD72" t="s">
        <v>329</v>
      </c>
      <c r="FHE72" t="s">
        <v>329</v>
      </c>
      <c r="FHF72" t="s">
        <v>329</v>
      </c>
      <c r="FHG72" t="s">
        <v>329</v>
      </c>
      <c r="FHH72" t="s">
        <v>329</v>
      </c>
      <c r="FHI72" t="s">
        <v>329</v>
      </c>
      <c r="FHJ72" t="s">
        <v>329</v>
      </c>
      <c r="FHK72" t="s">
        <v>329</v>
      </c>
      <c r="FHL72" t="s">
        <v>329</v>
      </c>
      <c r="FHM72" t="s">
        <v>329</v>
      </c>
      <c r="FHN72" t="s">
        <v>329</v>
      </c>
      <c r="FHO72" t="s">
        <v>329</v>
      </c>
      <c r="FHP72" t="s">
        <v>329</v>
      </c>
      <c r="FHQ72" t="s">
        <v>329</v>
      </c>
      <c r="FHR72" t="s">
        <v>329</v>
      </c>
      <c r="FHS72" t="s">
        <v>329</v>
      </c>
      <c r="FHT72" t="s">
        <v>329</v>
      </c>
      <c r="FHU72" t="s">
        <v>329</v>
      </c>
      <c r="FHV72" t="s">
        <v>329</v>
      </c>
      <c r="FHW72" t="s">
        <v>329</v>
      </c>
      <c r="FHX72" t="s">
        <v>329</v>
      </c>
      <c r="FHY72" t="s">
        <v>329</v>
      </c>
      <c r="FHZ72" t="s">
        <v>329</v>
      </c>
      <c r="FIA72" t="s">
        <v>329</v>
      </c>
      <c r="FIB72" t="s">
        <v>329</v>
      </c>
      <c r="FIC72" t="s">
        <v>329</v>
      </c>
      <c r="FID72" t="s">
        <v>329</v>
      </c>
      <c r="FIE72" t="s">
        <v>329</v>
      </c>
      <c r="FIF72" t="s">
        <v>329</v>
      </c>
      <c r="FIG72" t="s">
        <v>329</v>
      </c>
      <c r="FIH72" t="s">
        <v>329</v>
      </c>
      <c r="FII72" t="s">
        <v>329</v>
      </c>
      <c r="FIJ72" t="s">
        <v>329</v>
      </c>
      <c r="FIK72" t="s">
        <v>329</v>
      </c>
      <c r="FIL72" t="s">
        <v>329</v>
      </c>
      <c r="FIM72" t="s">
        <v>329</v>
      </c>
      <c r="FIN72" t="s">
        <v>329</v>
      </c>
      <c r="FIO72" t="s">
        <v>329</v>
      </c>
      <c r="FIP72" t="s">
        <v>329</v>
      </c>
      <c r="FIQ72" t="s">
        <v>329</v>
      </c>
      <c r="FIR72" t="s">
        <v>329</v>
      </c>
      <c r="FIS72" t="s">
        <v>329</v>
      </c>
      <c r="FIT72" t="s">
        <v>329</v>
      </c>
      <c r="FIU72" t="s">
        <v>329</v>
      </c>
      <c r="FIV72" t="s">
        <v>329</v>
      </c>
      <c r="FIW72" t="s">
        <v>329</v>
      </c>
      <c r="FIX72" t="s">
        <v>329</v>
      </c>
      <c r="FIY72" t="s">
        <v>329</v>
      </c>
      <c r="FIZ72" t="s">
        <v>329</v>
      </c>
      <c r="FJA72" t="s">
        <v>329</v>
      </c>
      <c r="FJB72" t="s">
        <v>329</v>
      </c>
      <c r="FJC72" t="s">
        <v>329</v>
      </c>
      <c r="FJD72" t="s">
        <v>329</v>
      </c>
      <c r="FJE72" t="s">
        <v>329</v>
      </c>
      <c r="FJF72" t="s">
        <v>329</v>
      </c>
      <c r="FJG72" t="s">
        <v>329</v>
      </c>
      <c r="FJH72" t="s">
        <v>329</v>
      </c>
      <c r="FJI72" t="s">
        <v>329</v>
      </c>
      <c r="FJJ72" t="s">
        <v>329</v>
      </c>
      <c r="FJK72" t="s">
        <v>329</v>
      </c>
      <c r="FJL72" t="s">
        <v>329</v>
      </c>
      <c r="FJM72" t="s">
        <v>329</v>
      </c>
      <c r="FJN72" t="s">
        <v>329</v>
      </c>
      <c r="FJO72" t="s">
        <v>329</v>
      </c>
      <c r="FJP72" t="s">
        <v>329</v>
      </c>
      <c r="FJQ72" t="s">
        <v>329</v>
      </c>
      <c r="FJR72" t="s">
        <v>329</v>
      </c>
      <c r="FJS72" t="s">
        <v>329</v>
      </c>
      <c r="FJT72" t="s">
        <v>329</v>
      </c>
      <c r="FJU72" t="s">
        <v>329</v>
      </c>
      <c r="FJV72" t="s">
        <v>329</v>
      </c>
      <c r="FJW72" t="s">
        <v>329</v>
      </c>
      <c r="FJX72" t="s">
        <v>329</v>
      </c>
      <c r="FJY72" t="s">
        <v>329</v>
      </c>
      <c r="FJZ72" t="s">
        <v>329</v>
      </c>
      <c r="FKA72" t="s">
        <v>329</v>
      </c>
      <c r="FKB72" t="s">
        <v>329</v>
      </c>
      <c r="FKC72" t="s">
        <v>329</v>
      </c>
      <c r="FKD72" t="s">
        <v>329</v>
      </c>
      <c r="FKE72" t="s">
        <v>329</v>
      </c>
      <c r="FKF72" t="s">
        <v>329</v>
      </c>
      <c r="FKG72" t="s">
        <v>329</v>
      </c>
      <c r="FKH72" t="s">
        <v>329</v>
      </c>
      <c r="FKI72" t="s">
        <v>329</v>
      </c>
      <c r="FKJ72" t="s">
        <v>329</v>
      </c>
      <c r="FKK72" t="s">
        <v>329</v>
      </c>
      <c r="FKL72" t="s">
        <v>329</v>
      </c>
      <c r="FKM72" t="s">
        <v>329</v>
      </c>
      <c r="FKN72" t="s">
        <v>329</v>
      </c>
      <c r="FKO72" t="s">
        <v>329</v>
      </c>
      <c r="FKP72" t="s">
        <v>329</v>
      </c>
      <c r="FKQ72" t="s">
        <v>329</v>
      </c>
      <c r="FKR72" t="s">
        <v>329</v>
      </c>
      <c r="FKS72" t="s">
        <v>329</v>
      </c>
      <c r="FKT72" t="s">
        <v>329</v>
      </c>
      <c r="FKU72" t="s">
        <v>329</v>
      </c>
      <c r="FKV72" t="s">
        <v>329</v>
      </c>
      <c r="FKW72" t="s">
        <v>329</v>
      </c>
      <c r="FKX72" t="s">
        <v>329</v>
      </c>
      <c r="FKY72" t="s">
        <v>329</v>
      </c>
      <c r="FKZ72" t="s">
        <v>329</v>
      </c>
      <c r="FLA72" t="s">
        <v>329</v>
      </c>
      <c r="FLB72" t="s">
        <v>329</v>
      </c>
      <c r="FLC72" t="s">
        <v>329</v>
      </c>
      <c r="FLD72" t="s">
        <v>329</v>
      </c>
      <c r="FLE72" t="s">
        <v>329</v>
      </c>
      <c r="FLF72" t="s">
        <v>329</v>
      </c>
      <c r="FLG72" t="s">
        <v>329</v>
      </c>
      <c r="FLH72" t="s">
        <v>329</v>
      </c>
      <c r="FLI72" t="s">
        <v>329</v>
      </c>
      <c r="FLJ72" t="s">
        <v>329</v>
      </c>
      <c r="FLK72" t="s">
        <v>329</v>
      </c>
      <c r="FLL72" t="s">
        <v>329</v>
      </c>
      <c r="FLM72" t="s">
        <v>329</v>
      </c>
      <c r="FLN72" t="s">
        <v>329</v>
      </c>
      <c r="FLO72" t="s">
        <v>329</v>
      </c>
      <c r="FLP72" t="s">
        <v>329</v>
      </c>
      <c r="FLQ72" t="s">
        <v>329</v>
      </c>
      <c r="FLR72" t="s">
        <v>329</v>
      </c>
      <c r="FLS72" t="s">
        <v>329</v>
      </c>
      <c r="FLT72" t="s">
        <v>329</v>
      </c>
      <c r="FLU72" t="s">
        <v>329</v>
      </c>
      <c r="FLV72" t="s">
        <v>329</v>
      </c>
      <c r="FLW72" t="s">
        <v>329</v>
      </c>
      <c r="FLX72" t="s">
        <v>329</v>
      </c>
      <c r="FLY72" t="s">
        <v>329</v>
      </c>
      <c r="FLZ72" t="s">
        <v>329</v>
      </c>
      <c r="FMA72" t="s">
        <v>329</v>
      </c>
      <c r="FMB72" t="s">
        <v>329</v>
      </c>
      <c r="FMC72" t="s">
        <v>329</v>
      </c>
      <c r="FMD72" t="s">
        <v>329</v>
      </c>
      <c r="FME72" t="s">
        <v>329</v>
      </c>
      <c r="FMF72" t="s">
        <v>329</v>
      </c>
      <c r="FMG72" t="s">
        <v>329</v>
      </c>
      <c r="FMH72" t="s">
        <v>329</v>
      </c>
      <c r="FMI72" t="s">
        <v>329</v>
      </c>
      <c r="FMJ72" t="s">
        <v>329</v>
      </c>
      <c r="FMK72" t="s">
        <v>329</v>
      </c>
      <c r="FML72" t="s">
        <v>329</v>
      </c>
      <c r="FMM72" t="s">
        <v>329</v>
      </c>
      <c r="FMN72" t="s">
        <v>329</v>
      </c>
      <c r="FMO72" t="s">
        <v>329</v>
      </c>
      <c r="FMP72" t="s">
        <v>329</v>
      </c>
      <c r="FMQ72" t="s">
        <v>329</v>
      </c>
      <c r="FMR72" t="s">
        <v>329</v>
      </c>
      <c r="FMS72" t="s">
        <v>329</v>
      </c>
      <c r="FMT72" t="s">
        <v>329</v>
      </c>
      <c r="FMU72" t="s">
        <v>329</v>
      </c>
      <c r="FMV72" t="s">
        <v>329</v>
      </c>
      <c r="FMW72" t="s">
        <v>329</v>
      </c>
      <c r="FMX72" t="s">
        <v>329</v>
      </c>
      <c r="FMY72" t="s">
        <v>329</v>
      </c>
      <c r="FMZ72" t="s">
        <v>329</v>
      </c>
      <c r="FNA72" t="s">
        <v>329</v>
      </c>
      <c r="FNB72" t="s">
        <v>329</v>
      </c>
      <c r="FNC72" t="s">
        <v>329</v>
      </c>
      <c r="FND72" t="s">
        <v>329</v>
      </c>
      <c r="FNE72" t="s">
        <v>329</v>
      </c>
      <c r="FNF72" t="s">
        <v>329</v>
      </c>
      <c r="FNG72" t="s">
        <v>329</v>
      </c>
      <c r="FNH72" t="s">
        <v>329</v>
      </c>
      <c r="FNI72" t="s">
        <v>329</v>
      </c>
      <c r="FNJ72" t="s">
        <v>329</v>
      </c>
      <c r="FNK72" t="s">
        <v>329</v>
      </c>
      <c r="FNL72" t="s">
        <v>329</v>
      </c>
      <c r="FNM72" t="s">
        <v>329</v>
      </c>
      <c r="FNN72" t="s">
        <v>329</v>
      </c>
      <c r="FNO72" t="s">
        <v>329</v>
      </c>
      <c r="FNP72" t="s">
        <v>329</v>
      </c>
      <c r="FNQ72" t="s">
        <v>329</v>
      </c>
      <c r="FNR72" t="s">
        <v>329</v>
      </c>
      <c r="FNS72" t="s">
        <v>329</v>
      </c>
      <c r="FNT72" t="s">
        <v>329</v>
      </c>
      <c r="FNU72" t="s">
        <v>329</v>
      </c>
      <c r="FNV72" t="s">
        <v>329</v>
      </c>
      <c r="FNW72" t="s">
        <v>329</v>
      </c>
      <c r="FNX72" t="s">
        <v>329</v>
      </c>
      <c r="FNY72" t="s">
        <v>329</v>
      </c>
      <c r="FNZ72" t="s">
        <v>329</v>
      </c>
      <c r="FOA72" t="s">
        <v>329</v>
      </c>
      <c r="FOB72" t="s">
        <v>329</v>
      </c>
      <c r="FOC72" t="s">
        <v>329</v>
      </c>
      <c r="FOD72" t="s">
        <v>329</v>
      </c>
      <c r="FOE72" t="s">
        <v>329</v>
      </c>
      <c r="FOF72" t="s">
        <v>329</v>
      </c>
      <c r="FOG72" t="s">
        <v>329</v>
      </c>
      <c r="FOH72" t="s">
        <v>329</v>
      </c>
      <c r="FOI72" t="s">
        <v>329</v>
      </c>
      <c r="FOJ72" t="s">
        <v>329</v>
      </c>
      <c r="FOK72" t="s">
        <v>329</v>
      </c>
      <c r="FOL72" t="s">
        <v>329</v>
      </c>
      <c r="FOM72" t="s">
        <v>329</v>
      </c>
      <c r="FON72" t="s">
        <v>329</v>
      </c>
      <c r="FOO72" t="s">
        <v>329</v>
      </c>
      <c r="FOP72" t="s">
        <v>329</v>
      </c>
      <c r="FOQ72" t="s">
        <v>329</v>
      </c>
      <c r="FOR72" t="s">
        <v>329</v>
      </c>
      <c r="FOS72" t="s">
        <v>329</v>
      </c>
      <c r="FOT72" t="s">
        <v>329</v>
      </c>
      <c r="FOU72" t="s">
        <v>329</v>
      </c>
      <c r="FOV72" t="s">
        <v>329</v>
      </c>
      <c r="FOW72" t="s">
        <v>329</v>
      </c>
      <c r="FOX72" t="s">
        <v>329</v>
      </c>
      <c r="FOY72" t="s">
        <v>329</v>
      </c>
      <c r="FOZ72" t="s">
        <v>329</v>
      </c>
      <c r="FPA72" t="s">
        <v>329</v>
      </c>
      <c r="FPB72" t="s">
        <v>329</v>
      </c>
      <c r="FPC72" t="s">
        <v>329</v>
      </c>
      <c r="FPD72" t="s">
        <v>329</v>
      </c>
      <c r="FPE72" t="s">
        <v>329</v>
      </c>
      <c r="FPF72" t="s">
        <v>329</v>
      </c>
      <c r="FPG72" t="s">
        <v>329</v>
      </c>
      <c r="FPH72" t="s">
        <v>329</v>
      </c>
      <c r="FPI72" t="s">
        <v>329</v>
      </c>
      <c r="FPJ72" t="s">
        <v>329</v>
      </c>
      <c r="FPK72" t="s">
        <v>329</v>
      </c>
      <c r="FPL72" t="s">
        <v>329</v>
      </c>
      <c r="FPM72" t="s">
        <v>329</v>
      </c>
      <c r="FPN72" t="s">
        <v>329</v>
      </c>
      <c r="FPO72" t="s">
        <v>329</v>
      </c>
      <c r="FPP72" t="s">
        <v>329</v>
      </c>
      <c r="FPQ72" t="s">
        <v>329</v>
      </c>
      <c r="FPR72" t="s">
        <v>329</v>
      </c>
      <c r="FPS72" t="s">
        <v>329</v>
      </c>
      <c r="FPT72" t="s">
        <v>329</v>
      </c>
      <c r="FPU72" t="s">
        <v>329</v>
      </c>
      <c r="FPV72" t="s">
        <v>329</v>
      </c>
      <c r="FPW72" t="s">
        <v>329</v>
      </c>
      <c r="FPX72" t="s">
        <v>329</v>
      </c>
      <c r="FPY72" t="s">
        <v>329</v>
      </c>
      <c r="FPZ72" t="s">
        <v>329</v>
      </c>
      <c r="FQA72" t="s">
        <v>329</v>
      </c>
      <c r="FQB72" t="s">
        <v>329</v>
      </c>
      <c r="FQC72" t="s">
        <v>329</v>
      </c>
      <c r="FQD72" t="s">
        <v>329</v>
      </c>
      <c r="FQE72" t="s">
        <v>329</v>
      </c>
      <c r="FQF72" t="s">
        <v>329</v>
      </c>
      <c r="FQG72" t="s">
        <v>329</v>
      </c>
      <c r="FQH72" t="s">
        <v>329</v>
      </c>
      <c r="FQI72" t="s">
        <v>329</v>
      </c>
      <c r="FQJ72" t="s">
        <v>329</v>
      </c>
      <c r="FQK72" t="s">
        <v>329</v>
      </c>
      <c r="FQL72" t="s">
        <v>329</v>
      </c>
      <c r="FQM72" t="s">
        <v>329</v>
      </c>
      <c r="FQN72" t="s">
        <v>329</v>
      </c>
      <c r="FQO72" t="s">
        <v>329</v>
      </c>
      <c r="FQP72" t="s">
        <v>329</v>
      </c>
      <c r="FQQ72" t="s">
        <v>329</v>
      </c>
      <c r="FQR72" t="s">
        <v>329</v>
      </c>
      <c r="FQS72" t="s">
        <v>329</v>
      </c>
      <c r="FQT72" t="s">
        <v>329</v>
      </c>
      <c r="FQU72" t="s">
        <v>329</v>
      </c>
      <c r="FQV72" t="s">
        <v>329</v>
      </c>
      <c r="FQW72" t="s">
        <v>329</v>
      </c>
      <c r="FQX72" t="s">
        <v>329</v>
      </c>
      <c r="FQY72" t="s">
        <v>329</v>
      </c>
      <c r="FQZ72" t="s">
        <v>329</v>
      </c>
      <c r="FRA72" t="s">
        <v>329</v>
      </c>
      <c r="FRB72" t="s">
        <v>329</v>
      </c>
      <c r="FRC72" t="s">
        <v>329</v>
      </c>
      <c r="FRD72" t="s">
        <v>329</v>
      </c>
      <c r="FRE72" t="s">
        <v>329</v>
      </c>
      <c r="FRF72" t="s">
        <v>329</v>
      </c>
      <c r="FRG72" t="s">
        <v>329</v>
      </c>
      <c r="FRH72" t="s">
        <v>329</v>
      </c>
      <c r="FRI72" t="s">
        <v>329</v>
      </c>
      <c r="FRJ72" t="s">
        <v>329</v>
      </c>
      <c r="FRK72" t="s">
        <v>329</v>
      </c>
      <c r="FRL72" t="s">
        <v>329</v>
      </c>
      <c r="FRM72" t="s">
        <v>329</v>
      </c>
      <c r="FRN72" t="s">
        <v>329</v>
      </c>
      <c r="FRO72" t="s">
        <v>329</v>
      </c>
      <c r="FRP72" t="s">
        <v>329</v>
      </c>
      <c r="FRQ72" t="s">
        <v>329</v>
      </c>
      <c r="FRR72" t="s">
        <v>329</v>
      </c>
      <c r="FRS72" t="s">
        <v>329</v>
      </c>
      <c r="FRT72" t="s">
        <v>329</v>
      </c>
      <c r="FRU72" t="s">
        <v>329</v>
      </c>
      <c r="FRV72" t="s">
        <v>329</v>
      </c>
      <c r="FRW72" t="s">
        <v>329</v>
      </c>
      <c r="FRX72" t="s">
        <v>329</v>
      </c>
      <c r="FRY72" t="s">
        <v>329</v>
      </c>
      <c r="FRZ72" t="s">
        <v>329</v>
      </c>
      <c r="FSA72" t="s">
        <v>329</v>
      </c>
      <c r="FSB72" t="s">
        <v>329</v>
      </c>
      <c r="FSC72" t="s">
        <v>329</v>
      </c>
      <c r="FSD72" t="s">
        <v>329</v>
      </c>
      <c r="FSE72" t="s">
        <v>329</v>
      </c>
      <c r="FSF72" t="s">
        <v>329</v>
      </c>
      <c r="FSG72" t="s">
        <v>329</v>
      </c>
      <c r="FSH72" t="s">
        <v>329</v>
      </c>
      <c r="FSI72" t="s">
        <v>329</v>
      </c>
      <c r="FSJ72" t="s">
        <v>329</v>
      </c>
      <c r="FSK72" t="s">
        <v>329</v>
      </c>
      <c r="FSL72" t="s">
        <v>329</v>
      </c>
      <c r="FSM72" t="s">
        <v>329</v>
      </c>
      <c r="FSN72" t="s">
        <v>329</v>
      </c>
      <c r="FSO72" t="s">
        <v>329</v>
      </c>
      <c r="FSP72" t="s">
        <v>329</v>
      </c>
      <c r="FSQ72" t="s">
        <v>329</v>
      </c>
      <c r="FSR72" t="s">
        <v>329</v>
      </c>
      <c r="FSS72" t="s">
        <v>329</v>
      </c>
      <c r="FST72" t="s">
        <v>329</v>
      </c>
      <c r="FSU72" t="s">
        <v>329</v>
      </c>
      <c r="FSV72" t="s">
        <v>329</v>
      </c>
      <c r="FSW72" t="s">
        <v>329</v>
      </c>
      <c r="FSX72" t="s">
        <v>329</v>
      </c>
      <c r="FSY72" t="s">
        <v>329</v>
      </c>
      <c r="FSZ72" t="s">
        <v>329</v>
      </c>
      <c r="FTA72" t="s">
        <v>329</v>
      </c>
      <c r="FTB72" t="s">
        <v>329</v>
      </c>
      <c r="FTC72" t="s">
        <v>329</v>
      </c>
      <c r="FTD72" t="s">
        <v>329</v>
      </c>
      <c r="FTE72" t="s">
        <v>329</v>
      </c>
      <c r="FTF72" t="s">
        <v>329</v>
      </c>
      <c r="FTG72" t="s">
        <v>329</v>
      </c>
      <c r="FTH72" t="s">
        <v>329</v>
      </c>
      <c r="FTI72" t="s">
        <v>329</v>
      </c>
      <c r="FTJ72" t="s">
        <v>329</v>
      </c>
      <c r="FTK72" t="s">
        <v>329</v>
      </c>
      <c r="FTL72" t="s">
        <v>329</v>
      </c>
      <c r="FTM72" t="s">
        <v>329</v>
      </c>
      <c r="FTN72" t="s">
        <v>329</v>
      </c>
      <c r="FTO72" t="s">
        <v>329</v>
      </c>
      <c r="FTP72" t="s">
        <v>329</v>
      </c>
      <c r="FTQ72" t="s">
        <v>329</v>
      </c>
      <c r="FTR72" t="s">
        <v>329</v>
      </c>
      <c r="FTS72" t="s">
        <v>329</v>
      </c>
      <c r="FTT72" t="s">
        <v>329</v>
      </c>
      <c r="FTU72" t="s">
        <v>329</v>
      </c>
      <c r="FTV72" t="s">
        <v>329</v>
      </c>
      <c r="FTW72" t="s">
        <v>329</v>
      </c>
      <c r="FTX72" t="s">
        <v>329</v>
      </c>
      <c r="FTY72" t="s">
        <v>329</v>
      </c>
      <c r="FTZ72" t="s">
        <v>329</v>
      </c>
      <c r="FUA72" t="s">
        <v>329</v>
      </c>
      <c r="FUB72" t="s">
        <v>329</v>
      </c>
      <c r="FUC72" t="s">
        <v>329</v>
      </c>
      <c r="FUD72" t="s">
        <v>329</v>
      </c>
      <c r="FUE72" t="s">
        <v>329</v>
      </c>
      <c r="FUF72" t="s">
        <v>329</v>
      </c>
      <c r="FUG72" t="s">
        <v>329</v>
      </c>
      <c r="FUH72" t="s">
        <v>329</v>
      </c>
      <c r="FUI72" t="s">
        <v>329</v>
      </c>
      <c r="FUJ72" t="s">
        <v>329</v>
      </c>
      <c r="FUK72" t="s">
        <v>329</v>
      </c>
      <c r="FUL72" t="s">
        <v>329</v>
      </c>
      <c r="FUM72" t="s">
        <v>329</v>
      </c>
      <c r="FUN72" t="s">
        <v>329</v>
      </c>
      <c r="FUO72" t="s">
        <v>329</v>
      </c>
      <c r="FUP72" t="s">
        <v>329</v>
      </c>
      <c r="FUQ72" t="s">
        <v>329</v>
      </c>
      <c r="FUR72" t="s">
        <v>329</v>
      </c>
      <c r="FUS72" t="s">
        <v>329</v>
      </c>
      <c r="FUT72" t="s">
        <v>329</v>
      </c>
      <c r="FUU72" t="s">
        <v>329</v>
      </c>
      <c r="FUV72" t="s">
        <v>329</v>
      </c>
      <c r="FUW72" t="s">
        <v>329</v>
      </c>
      <c r="FUX72" t="s">
        <v>329</v>
      </c>
      <c r="FUY72" t="s">
        <v>329</v>
      </c>
      <c r="FUZ72" t="s">
        <v>329</v>
      </c>
      <c r="FVA72" t="s">
        <v>329</v>
      </c>
      <c r="FVB72" t="s">
        <v>329</v>
      </c>
      <c r="FVC72" t="s">
        <v>329</v>
      </c>
      <c r="FVD72" t="s">
        <v>329</v>
      </c>
      <c r="FVE72" t="s">
        <v>329</v>
      </c>
      <c r="FVF72" t="s">
        <v>329</v>
      </c>
      <c r="FVG72" t="s">
        <v>329</v>
      </c>
      <c r="FVH72" t="s">
        <v>329</v>
      </c>
      <c r="FVI72" t="s">
        <v>329</v>
      </c>
      <c r="FVJ72" t="s">
        <v>329</v>
      </c>
      <c r="FVK72" t="s">
        <v>329</v>
      </c>
      <c r="FVL72" t="s">
        <v>329</v>
      </c>
      <c r="FVM72" t="s">
        <v>329</v>
      </c>
      <c r="FVN72" t="s">
        <v>329</v>
      </c>
      <c r="FVO72" t="s">
        <v>329</v>
      </c>
      <c r="FVP72" t="s">
        <v>329</v>
      </c>
      <c r="FVQ72" t="s">
        <v>329</v>
      </c>
      <c r="FVR72" t="s">
        <v>329</v>
      </c>
      <c r="FVS72" t="s">
        <v>329</v>
      </c>
      <c r="FVT72" t="s">
        <v>329</v>
      </c>
      <c r="FVU72" t="s">
        <v>329</v>
      </c>
      <c r="FVV72" t="s">
        <v>329</v>
      </c>
      <c r="FVW72" t="s">
        <v>329</v>
      </c>
      <c r="FVX72" t="s">
        <v>329</v>
      </c>
      <c r="FVY72" t="s">
        <v>329</v>
      </c>
      <c r="FVZ72" t="s">
        <v>329</v>
      </c>
      <c r="FWA72" t="s">
        <v>329</v>
      </c>
      <c r="FWB72" t="s">
        <v>329</v>
      </c>
      <c r="FWC72" t="s">
        <v>329</v>
      </c>
      <c r="FWD72" t="s">
        <v>329</v>
      </c>
      <c r="FWE72" t="s">
        <v>329</v>
      </c>
      <c r="FWF72" t="s">
        <v>329</v>
      </c>
      <c r="FWG72" t="s">
        <v>329</v>
      </c>
      <c r="FWH72" t="s">
        <v>329</v>
      </c>
      <c r="FWI72" t="s">
        <v>329</v>
      </c>
      <c r="FWJ72" t="s">
        <v>329</v>
      </c>
      <c r="FWK72" t="s">
        <v>329</v>
      </c>
      <c r="FWL72" t="s">
        <v>329</v>
      </c>
      <c r="FWM72" t="s">
        <v>329</v>
      </c>
      <c r="FWN72" t="s">
        <v>329</v>
      </c>
      <c r="FWO72" t="s">
        <v>329</v>
      </c>
      <c r="FWP72" t="s">
        <v>329</v>
      </c>
      <c r="FWQ72" t="s">
        <v>329</v>
      </c>
      <c r="FWR72" t="s">
        <v>329</v>
      </c>
      <c r="FWS72" t="s">
        <v>329</v>
      </c>
      <c r="FWT72" t="s">
        <v>329</v>
      </c>
      <c r="FWU72" t="s">
        <v>329</v>
      </c>
      <c r="FWV72" t="s">
        <v>329</v>
      </c>
      <c r="FWW72" t="s">
        <v>329</v>
      </c>
      <c r="FWX72" t="s">
        <v>329</v>
      </c>
      <c r="FWY72" t="s">
        <v>329</v>
      </c>
      <c r="FWZ72" t="s">
        <v>329</v>
      </c>
      <c r="FXA72" t="s">
        <v>329</v>
      </c>
      <c r="FXB72" t="s">
        <v>329</v>
      </c>
      <c r="FXC72" t="s">
        <v>329</v>
      </c>
      <c r="FXD72" t="s">
        <v>329</v>
      </c>
      <c r="FXE72" t="s">
        <v>329</v>
      </c>
      <c r="FXF72" t="s">
        <v>329</v>
      </c>
      <c r="FXG72" t="s">
        <v>329</v>
      </c>
      <c r="FXH72" t="s">
        <v>329</v>
      </c>
      <c r="FXI72" t="s">
        <v>329</v>
      </c>
      <c r="FXJ72" t="s">
        <v>329</v>
      </c>
      <c r="FXK72" t="s">
        <v>329</v>
      </c>
      <c r="FXL72" t="s">
        <v>329</v>
      </c>
      <c r="FXM72" t="s">
        <v>329</v>
      </c>
      <c r="FXN72" t="s">
        <v>329</v>
      </c>
      <c r="FXO72" t="s">
        <v>329</v>
      </c>
      <c r="FXP72" t="s">
        <v>329</v>
      </c>
      <c r="FXQ72" t="s">
        <v>329</v>
      </c>
      <c r="FXR72" t="s">
        <v>329</v>
      </c>
      <c r="FXS72" t="s">
        <v>329</v>
      </c>
      <c r="FXT72" t="s">
        <v>329</v>
      </c>
      <c r="FXU72" t="s">
        <v>329</v>
      </c>
      <c r="FXV72" t="s">
        <v>329</v>
      </c>
      <c r="FXW72" t="s">
        <v>329</v>
      </c>
      <c r="FXX72" t="s">
        <v>329</v>
      </c>
      <c r="FXY72" t="s">
        <v>329</v>
      </c>
      <c r="FXZ72" t="s">
        <v>329</v>
      </c>
      <c r="FYA72" t="s">
        <v>329</v>
      </c>
      <c r="FYB72" t="s">
        <v>329</v>
      </c>
      <c r="FYC72" t="s">
        <v>329</v>
      </c>
      <c r="FYD72" t="s">
        <v>329</v>
      </c>
      <c r="FYE72" t="s">
        <v>329</v>
      </c>
      <c r="FYF72" t="s">
        <v>329</v>
      </c>
      <c r="FYG72" t="s">
        <v>329</v>
      </c>
      <c r="FYH72" t="s">
        <v>329</v>
      </c>
      <c r="FYI72" t="s">
        <v>329</v>
      </c>
      <c r="FYJ72" t="s">
        <v>329</v>
      </c>
      <c r="FYK72" t="s">
        <v>329</v>
      </c>
      <c r="FYL72" t="s">
        <v>329</v>
      </c>
      <c r="FYM72" t="s">
        <v>329</v>
      </c>
      <c r="FYN72" t="s">
        <v>329</v>
      </c>
      <c r="FYO72" t="s">
        <v>329</v>
      </c>
      <c r="FYP72" t="s">
        <v>329</v>
      </c>
      <c r="FYQ72" t="s">
        <v>329</v>
      </c>
      <c r="FYR72" t="s">
        <v>329</v>
      </c>
      <c r="FYS72" t="s">
        <v>329</v>
      </c>
      <c r="FYT72" t="s">
        <v>329</v>
      </c>
      <c r="FYU72" t="s">
        <v>329</v>
      </c>
      <c r="FYV72" t="s">
        <v>329</v>
      </c>
      <c r="FYW72" t="s">
        <v>329</v>
      </c>
      <c r="FYX72" t="s">
        <v>329</v>
      </c>
      <c r="FYY72" t="s">
        <v>329</v>
      </c>
      <c r="FYZ72" t="s">
        <v>329</v>
      </c>
      <c r="FZA72" t="s">
        <v>329</v>
      </c>
      <c r="FZB72" t="s">
        <v>329</v>
      </c>
      <c r="FZC72" t="s">
        <v>329</v>
      </c>
      <c r="FZD72" t="s">
        <v>329</v>
      </c>
      <c r="FZE72" t="s">
        <v>329</v>
      </c>
      <c r="FZF72" t="s">
        <v>329</v>
      </c>
      <c r="FZG72" t="s">
        <v>329</v>
      </c>
      <c r="FZH72" t="s">
        <v>329</v>
      </c>
      <c r="FZI72" t="s">
        <v>329</v>
      </c>
      <c r="FZJ72" t="s">
        <v>329</v>
      </c>
      <c r="FZK72" t="s">
        <v>329</v>
      </c>
      <c r="FZL72" t="s">
        <v>329</v>
      </c>
      <c r="FZM72" t="s">
        <v>329</v>
      </c>
      <c r="FZN72" t="s">
        <v>329</v>
      </c>
      <c r="FZO72" t="s">
        <v>329</v>
      </c>
      <c r="FZP72" t="s">
        <v>329</v>
      </c>
      <c r="FZQ72" t="s">
        <v>329</v>
      </c>
      <c r="FZR72" t="s">
        <v>329</v>
      </c>
      <c r="FZS72" t="s">
        <v>329</v>
      </c>
      <c r="FZT72" t="s">
        <v>329</v>
      </c>
      <c r="FZU72" t="s">
        <v>329</v>
      </c>
      <c r="FZV72" t="s">
        <v>329</v>
      </c>
      <c r="FZW72" t="s">
        <v>329</v>
      </c>
      <c r="FZX72" t="s">
        <v>329</v>
      </c>
      <c r="FZY72" t="s">
        <v>329</v>
      </c>
      <c r="FZZ72" t="s">
        <v>329</v>
      </c>
      <c r="GAA72" t="s">
        <v>329</v>
      </c>
      <c r="GAB72" t="s">
        <v>329</v>
      </c>
      <c r="GAC72" t="s">
        <v>329</v>
      </c>
      <c r="GAD72" t="s">
        <v>329</v>
      </c>
      <c r="GAE72" t="s">
        <v>329</v>
      </c>
      <c r="GAF72" t="s">
        <v>329</v>
      </c>
      <c r="GAG72" t="s">
        <v>329</v>
      </c>
      <c r="GAH72" t="s">
        <v>329</v>
      </c>
      <c r="GAI72" t="s">
        <v>329</v>
      </c>
      <c r="GAJ72" t="s">
        <v>329</v>
      </c>
      <c r="GAK72" t="s">
        <v>329</v>
      </c>
      <c r="GAL72" t="s">
        <v>329</v>
      </c>
      <c r="GAM72" t="s">
        <v>329</v>
      </c>
      <c r="GAN72" t="s">
        <v>329</v>
      </c>
      <c r="GAO72" t="s">
        <v>329</v>
      </c>
      <c r="GAP72" t="s">
        <v>329</v>
      </c>
      <c r="GAQ72" t="s">
        <v>329</v>
      </c>
      <c r="GAR72" t="s">
        <v>329</v>
      </c>
      <c r="GAS72" t="s">
        <v>329</v>
      </c>
      <c r="GAT72" t="s">
        <v>329</v>
      </c>
      <c r="GAU72" t="s">
        <v>329</v>
      </c>
      <c r="GAV72" t="s">
        <v>329</v>
      </c>
      <c r="GAW72" t="s">
        <v>329</v>
      </c>
      <c r="GAX72" t="s">
        <v>329</v>
      </c>
      <c r="GAY72" t="s">
        <v>329</v>
      </c>
      <c r="GAZ72" t="s">
        <v>329</v>
      </c>
      <c r="GBA72" t="s">
        <v>329</v>
      </c>
      <c r="GBB72" t="s">
        <v>329</v>
      </c>
      <c r="GBC72" t="s">
        <v>329</v>
      </c>
      <c r="GBD72" t="s">
        <v>329</v>
      </c>
      <c r="GBE72" t="s">
        <v>329</v>
      </c>
      <c r="GBF72" t="s">
        <v>329</v>
      </c>
      <c r="GBG72" t="s">
        <v>329</v>
      </c>
      <c r="GBH72" t="s">
        <v>329</v>
      </c>
      <c r="GBI72" t="s">
        <v>329</v>
      </c>
      <c r="GBJ72" t="s">
        <v>329</v>
      </c>
      <c r="GBK72" t="s">
        <v>329</v>
      </c>
      <c r="GBL72" t="s">
        <v>329</v>
      </c>
      <c r="GBM72" t="s">
        <v>329</v>
      </c>
      <c r="GBN72" t="s">
        <v>329</v>
      </c>
      <c r="GBO72" t="s">
        <v>329</v>
      </c>
      <c r="GBP72" t="s">
        <v>329</v>
      </c>
      <c r="GBQ72" t="s">
        <v>329</v>
      </c>
      <c r="GBR72" t="s">
        <v>329</v>
      </c>
      <c r="GBS72" t="s">
        <v>329</v>
      </c>
      <c r="GBT72" t="s">
        <v>329</v>
      </c>
      <c r="GBU72" t="s">
        <v>329</v>
      </c>
      <c r="GBV72" t="s">
        <v>329</v>
      </c>
      <c r="GBW72" t="s">
        <v>329</v>
      </c>
      <c r="GBX72" t="s">
        <v>329</v>
      </c>
      <c r="GBY72" t="s">
        <v>329</v>
      </c>
      <c r="GBZ72" t="s">
        <v>329</v>
      </c>
      <c r="GCA72" t="s">
        <v>329</v>
      </c>
      <c r="GCB72" t="s">
        <v>329</v>
      </c>
      <c r="GCC72" t="s">
        <v>329</v>
      </c>
      <c r="GCD72" t="s">
        <v>329</v>
      </c>
      <c r="GCE72" t="s">
        <v>329</v>
      </c>
      <c r="GCF72" t="s">
        <v>329</v>
      </c>
      <c r="GCG72" t="s">
        <v>329</v>
      </c>
      <c r="GCH72" t="s">
        <v>329</v>
      </c>
      <c r="GCI72" t="s">
        <v>329</v>
      </c>
      <c r="GCJ72" t="s">
        <v>329</v>
      </c>
      <c r="GCK72" t="s">
        <v>329</v>
      </c>
      <c r="GCL72" t="s">
        <v>329</v>
      </c>
      <c r="GCM72" t="s">
        <v>329</v>
      </c>
      <c r="GCN72" t="s">
        <v>329</v>
      </c>
      <c r="GCO72" t="s">
        <v>329</v>
      </c>
      <c r="GCP72" t="s">
        <v>329</v>
      </c>
      <c r="GCQ72" t="s">
        <v>329</v>
      </c>
      <c r="GCR72" t="s">
        <v>329</v>
      </c>
      <c r="GCS72" t="s">
        <v>329</v>
      </c>
      <c r="GCT72" t="s">
        <v>329</v>
      </c>
      <c r="GCU72" t="s">
        <v>329</v>
      </c>
      <c r="GCV72" t="s">
        <v>329</v>
      </c>
      <c r="GCW72" t="s">
        <v>329</v>
      </c>
      <c r="GCX72" t="s">
        <v>329</v>
      </c>
      <c r="GCY72" t="s">
        <v>329</v>
      </c>
      <c r="GCZ72" t="s">
        <v>329</v>
      </c>
      <c r="GDA72" t="s">
        <v>329</v>
      </c>
      <c r="GDB72" t="s">
        <v>329</v>
      </c>
      <c r="GDC72" t="s">
        <v>329</v>
      </c>
      <c r="GDD72" t="s">
        <v>329</v>
      </c>
      <c r="GDE72" t="s">
        <v>329</v>
      </c>
      <c r="GDF72" t="s">
        <v>329</v>
      </c>
      <c r="GDG72" t="s">
        <v>329</v>
      </c>
      <c r="GDH72" t="s">
        <v>329</v>
      </c>
      <c r="GDI72" t="s">
        <v>329</v>
      </c>
      <c r="GDJ72" t="s">
        <v>329</v>
      </c>
      <c r="GDK72" t="s">
        <v>329</v>
      </c>
      <c r="GDL72" t="s">
        <v>329</v>
      </c>
      <c r="GDM72" t="s">
        <v>329</v>
      </c>
      <c r="GDN72" t="s">
        <v>329</v>
      </c>
      <c r="GDO72" t="s">
        <v>329</v>
      </c>
      <c r="GDP72" t="s">
        <v>329</v>
      </c>
      <c r="GDQ72" t="s">
        <v>329</v>
      </c>
      <c r="GDR72" t="s">
        <v>329</v>
      </c>
      <c r="GDS72" t="s">
        <v>329</v>
      </c>
      <c r="GDT72" t="s">
        <v>329</v>
      </c>
      <c r="GDU72" t="s">
        <v>329</v>
      </c>
      <c r="GDV72" t="s">
        <v>329</v>
      </c>
      <c r="GDW72" t="s">
        <v>329</v>
      </c>
      <c r="GDX72" t="s">
        <v>329</v>
      </c>
      <c r="GDY72" t="s">
        <v>329</v>
      </c>
      <c r="GDZ72" t="s">
        <v>329</v>
      </c>
      <c r="GEA72" t="s">
        <v>329</v>
      </c>
      <c r="GEB72" t="s">
        <v>329</v>
      </c>
      <c r="GEC72" t="s">
        <v>329</v>
      </c>
      <c r="GED72" t="s">
        <v>329</v>
      </c>
      <c r="GEE72" t="s">
        <v>329</v>
      </c>
      <c r="GEF72" t="s">
        <v>329</v>
      </c>
      <c r="GEG72" t="s">
        <v>329</v>
      </c>
      <c r="GEH72" t="s">
        <v>329</v>
      </c>
      <c r="GEI72" t="s">
        <v>329</v>
      </c>
      <c r="GEJ72" t="s">
        <v>329</v>
      </c>
      <c r="GEK72" t="s">
        <v>329</v>
      </c>
      <c r="GEL72" t="s">
        <v>329</v>
      </c>
      <c r="GEM72" t="s">
        <v>329</v>
      </c>
      <c r="GEN72" t="s">
        <v>329</v>
      </c>
      <c r="GEO72" t="s">
        <v>329</v>
      </c>
      <c r="GEP72" t="s">
        <v>329</v>
      </c>
      <c r="GEQ72" t="s">
        <v>329</v>
      </c>
      <c r="GER72" t="s">
        <v>329</v>
      </c>
      <c r="GES72" t="s">
        <v>329</v>
      </c>
      <c r="GET72" t="s">
        <v>329</v>
      </c>
      <c r="GEU72" t="s">
        <v>329</v>
      </c>
      <c r="GEV72" t="s">
        <v>329</v>
      </c>
      <c r="GEW72" t="s">
        <v>329</v>
      </c>
      <c r="GEX72" t="s">
        <v>329</v>
      </c>
      <c r="GEY72" t="s">
        <v>329</v>
      </c>
      <c r="GEZ72" t="s">
        <v>329</v>
      </c>
      <c r="GFA72" t="s">
        <v>329</v>
      </c>
      <c r="GFB72" t="s">
        <v>329</v>
      </c>
      <c r="GFC72" t="s">
        <v>329</v>
      </c>
      <c r="GFD72" t="s">
        <v>329</v>
      </c>
      <c r="GFE72" t="s">
        <v>329</v>
      </c>
      <c r="GFF72" t="s">
        <v>329</v>
      </c>
      <c r="GFG72" t="s">
        <v>329</v>
      </c>
      <c r="GFH72" t="s">
        <v>329</v>
      </c>
      <c r="GFI72" t="s">
        <v>329</v>
      </c>
      <c r="GFJ72" t="s">
        <v>329</v>
      </c>
      <c r="GFK72" t="s">
        <v>329</v>
      </c>
      <c r="GFL72" t="s">
        <v>329</v>
      </c>
      <c r="GFM72" t="s">
        <v>329</v>
      </c>
      <c r="GFN72" t="s">
        <v>329</v>
      </c>
      <c r="GFO72" t="s">
        <v>329</v>
      </c>
      <c r="GFP72" t="s">
        <v>329</v>
      </c>
      <c r="GFQ72" t="s">
        <v>329</v>
      </c>
      <c r="GFR72" t="s">
        <v>329</v>
      </c>
      <c r="GFS72" t="s">
        <v>329</v>
      </c>
      <c r="GFT72" t="s">
        <v>329</v>
      </c>
      <c r="GFU72" t="s">
        <v>329</v>
      </c>
      <c r="GFV72" t="s">
        <v>329</v>
      </c>
      <c r="GFW72" t="s">
        <v>329</v>
      </c>
      <c r="GFX72" t="s">
        <v>329</v>
      </c>
      <c r="GFY72" t="s">
        <v>329</v>
      </c>
      <c r="GFZ72" t="s">
        <v>329</v>
      </c>
      <c r="GGA72" t="s">
        <v>329</v>
      </c>
      <c r="GGB72" t="s">
        <v>329</v>
      </c>
      <c r="GGC72" t="s">
        <v>329</v>
      </c>
      <c r="GGD72" t="s">
        <v>329</v>
      </c>
      <c r="GGE72" t="s">
        <v>329</v>
      </c>
      <c r="GGF72" t="s">
        <v>329</v>
      </c>
      <c r="GGG72" t="s">
        <v>329</v>
      </c>
      <c r="GGH72" t="s">
        <v>329</v>
      </c>
      <c r="GGI72" t="s">
        <v>329</v>
      </c>
      <c r="GGJ72" t="s">
        <v>329</v>
      </c>
      <c r="GGK72" t="s">
        <v>329</v>
      </c>
      <c r="GGL72" t="s">
        <v>329</v>
      </c>
      <c r="GGM72" t="s">
        <v>329</v>
      </c>
      <c r="GGN72" t="s">
        <v>329</v>
      </c>
      <c r="GGO72" t="s">
        <v>329</v>
      </c>
      <c r="GGP72" t="s">
        <v>329</v>
      </c>
      <c r="GGQ72" t="s">
        <v>329</v>
      </c>
      <c r="GGR72" t="s">
        <v>329</v>
      </c>
      <c r="GGS72" t="s">
        <v>329</v>
      </c>
      <c r="GGT72" t="s">
        <v>329</v>
      </c>
      <c r="GGU72" t="s">
        <v>329</v>
      </c>
      <c r="GGV72" t="s">
        <v>329</v>
      </c>
      <c r="GGW72" t="s">
        <v>329</v>
      </c>
      <c r="GGX72" t="s">
        <v>329</v>
      </c>
      <c r="GGY72" t="s">
        <v>329</v>
      </c>
      <c r="GGZ72" t="s">
        <v>329</v>
      </c>
      <c r="GHA72" t="s">
        <v>329</v>
      </c>
      <c r="GHB72" t="s">
        <v>329</v>
      </c>
      <c r="GHC72" t="s">
        <v>329</v>
      </c>
      <c r="GHD72" t="s">
        <v>329</v>
      </c>
      <c r="GHE72" t="s">
        <v>329</v>
      </c>
      <c r="GHF72" t="s">
        <v>329</v>
      </c>
      <c r="GHG72" t="s">
        <v>329</v>
      </c>
      <c r="GHH72" t="s">
        <v>329</v>
      </c>
      <c r="GHI72" t="s">
        <v>329</v>
      </c>
      <c r="GHJ72" t="s">
        <v>329</v>
      </c>
      <c r="GHK72" t="s">
        <v>329</v>
      </c>
      <c r="GHL72" t="s">
        <v>329</v>
      </c>
      <c r="GHM72" t="s">
        <v>329</v>
      </c>
      <c r="GHN72" t="s">
        <v>329</v>
      </c>
      <c r="GHO72" t="s">
        <v>329</v>
      </c>
      <c r="GHP72" t="s">
        <v>329</v>
      </c>
      <c r="GHQ72" t="s">
        <v>329</v>
      </c>
      <c r="GHR72" t="s">
        <v>329</v>
      </c>
      <c r="GHS72" t="s">
        <v>329</v>
      </c>
      <c r="GHT72" t="s">
        <v>329</v>
      </c>
      <c r="GHU72" t="s">
        <v>329</v>
      </c>
      <c r="GHV72" t="s">
        <v>329</v>
      </c>
      <c r="GHW72" t="s">
        <v>329</v>
      </c>
      <c r="GHX72" t="s">
        <v>329</v>
      </c>
      <c r="GHY72" t="s">
        <v>329</v>
      </c>
      <c r="GHZ72" t="s">
        <v>329</v>
      </c>
      <c r="GIA72" t="s">
        <v>329</v>
      </c>
      <c r="GIB72" t="s">
        <v>329</v>
      </c>
      <c r="GIC72" t="s">
        <v>329</v>
      </c>
      <c r="GID72" t="s">
        <v>329</v>
      </c>
      <c r="GIE72" t="s">
        <v>329</v>
      </c>
      <c r="GIF72" t="s">
        <v>329</v>
      </c>
      <c r="GIG72" t="s">
        <v>329</v>
      </c>
      <c r="GIH72" t="s">
        <v>329</v>
      </c>
      <c r="GII72" t="s">
        <v>329</v>
      </c>
      <c r="GIJ72" t="s">
        <v>329</v>
      </c>
      <c r="GIK72" t="s">
        <v>329</v>
      </c>
      <c r="GIL72" t="s">
        <v>329</v>
      </c>
      <c r="GIM72" t="s">
        <v>329</v>
      </c>
      <c r="GIN72" t="s">
        <v>329</v>
      </c>
      <c r="GIO72" t="s">
        <v>329</v>
      </c>
      <c r="GIP72" t="s">
        <v>329</v>
      </c>
      <c r="GIQ72" t="s">
        <v>329</v>
      </c>
      <c r="GIR72" t="s">
        <v>329</v>
      </c>
      <c r="GIS72" t="s">
        <v>329</v>
      </c>
      <c r="GIT72" t="s">
        <v>329</v>
      </c>
      <c r="GIU72" t="s">
        <v>329</v>
      </c>
      <c r="GIV72" t="s">
        <v>329</v>
      </c>
      <c r="GIW72" t="s">
        <v>329</v>
      </c>
      <c r="GIX72" t="s">
        <v>329</v>
      </c>
      <c r="GIY72" t="s">
        <v>329</v>
      </c>
      <c r="GIZ72" t="s">
        <v>329</v>
      </c>
      <c r="GJA72" t="s">
        <v>329</v>
      </c>
      <c r="GJB72" t="s">
        <v>329</v>
      </c>
      <c r="GJC72" t="s">
        <v>329</v>
      </c>
      <c r="GJD72" t="s">
        <v>329</v>
      </c>
      <c r="GJE72" t="s">
        <v>329</v>
      </c>
      <c r="GJF72" t="s">
        <v>329</v>
      </c>
      <c r="GJG72" t="s">
        <v>329</v>
      </c>
      <c r="GJH72" t="s">
        <v>329</v>
      </c>
      <c r="GJI72" t="s">
        <v>329</v>
      </c>
      <c r="GJJ72" t="s">
        <v>329</v>
      </c>
      <c r="GJK72" t="s">
        <v>329</v>
      </c>
      <c r="GJL72" t="s">
        <v>329</v>
      </c>
      <c r="GJM72" t="s">
        <v>329</v>
      </c>
      <c r="GJN72" t="s">
        <v>329</v>
      </c>
      <c r="GJO72" t="s">
        <v>329</v>
      </c>
      <c r="GJP72" t="s">
        <v>329</v>
      </c>
      <c r="GJQ72" t="s">
        <v>329</v>
      </c>
      <c r="GJR72" t="s">
        <v>329</v>
      </c>
      <c r="GJS72" t="s">
        <v>329</v>
      </c>
      <c r="GJT72" t="s">
        <v>329</v>
      </c>
      <c r="GJU72" t="s">
        <v>329</v>
      </c>
      <c r="GJV72" t="s">
        <v>329</v>
      </c>
      <c r="GJW72" t="s">
        <v>329</v>
      </c>
      <c r="GJX72" t="s">
        <v>329</v>
      </c>
      <c r="GJY72" t="s">
        <v>329</v>
      </c>
      <c r="GJZ72" t="s">
        <v>329</v>
      </c>
      <c r="GKA72" t="s">
        <v>329</v>
      </c>
      <c r="GKB72" t="s">
        <v>329</v>
      </c>
      <c r="GKC72" t="s">
        <v>329</v>
      </c>
      <c r="GKD72" t="s">
        <v>329</v>
      </c>
      <c r="GKE72" t="s">
        <v>329</v>
      </c>
      <c r="GKF72" t="s">
        <v>329</v>
      </c>
      <c r="GKG72" t="s">
        <v>329</v>
      </c>
      <c r="GKH72" t="s">
        <v>329</v>
      </c>
      <c r="GKI72" t="s">
        <v>329</v>
      </c>
      <c r="GKJ72" t="s">
        <v>329</v>
      </c>
      <c r="GKK72" t="s">
        <v>329</v>
      </c>
      <c r="GKL72" t="s">
        <v>329</v>
      </c>
      <c r="GKM72" t="s">
        <v>329</v>
      </c>
      <c r="GKN72" t="s">
        <v>329</v>
      </c>
      <c r="GKO72" t="s">
        <v>329</v>
      </c>
      <c r="GKP72" t="s">
        <v>329</v>
      </c>
      <c r="GKQ72" t="s">
        <v>329</v>
      </c>
      <c r="GKR72" t="s">
        <v>329</v>
      </c>
      <c r="GKS72" t="s">
        <v>329</v>
      </c>
      <c r="GKT72" t="s">
        <v>329</v>
      </c>
      <c r="GKU72" t="s">
        <v>329</v>
      </c>
      <c r="GKV72" t="s">
        <v>329</v>
      </c>
      <c r="GKW72" t="s">
        <v>329</v>
      </c>
      <c r="GKX72" t="s">
        <v>329</v>
      </c>
      <c r="GKY72" t="s">
        <v>329</v>
      </c>
      <c r="GKZ72" t="s">
        <v>329</v>
      </c>
      <c r="GLA72" t="s">
        <v>329</v>
      </c>
      <c r="GLB72" t="s">
        <v>329</v>
      </c>
      <c r="GLC72" t="s">
        <v>329</v>
      </c>
      <c r="GLD72" t="s">
        <v>329</v>
      </c>
      <c r="GLE72" t="s">
        <v>329</v>
      </c>
      <c r="GLF72" t="s">
        <v>329</v>
      </c>
      <c r="GLG72" t="s">
        <v>329</v>
      </c>
      <c r="GLH72" t="s">
        <v>329</v>
      </c>
      <c r="GLI72" t="s">
        <v>329</v>
      </c>
      <c r="GLJ72" t="s">
        <v>329</v>
      </c>
      <c r="GLK72" t="s">
        <v>329</v>
      </c>
      <c r="GLL72" t="s">
        <v>329</v>
      </c>
      <c r="GLM72" t="s">
        <v>329</v>
      </c>
      <c r="GLN72" t="s">
        <v>329</v>
      </c>
      <c r="GLO72" t="s">
        <v>329</v>
      </c>
      <c r="GLP72" t="s">
        <v>329</v>
      </c>
      <c r="GLQ72" t="s">
        <v>329</v>
      </c>
      <c r="GLR72" t="s">
        <v>329</v>
      </c>
      <c r="GLS72" t="s">
        <v>329</v>
      </c>
      <c r="GLT72" t="s">
        <v>329</v>
      </c>
      <c r="GLU72" t="s">
        <v>329</v>
      </c>
      <c r="GLV72" t="s">
        <v>329</v>
      </c>
      <c r="GLW72" t="s">
        <v>329</v>
      </c>
      <c r="GLX72" t="s">
        <v>329</v>
      </c>
      <c r="GLY72" t="s">
        <v>329</v>
      </c>
      <c r="GLZ72" t="s">
        <v>329</v>
      </c>
      <c r="GMA72" t="s">
        <v>329</v>
      </c>
      <c r="GMB72" t="s">
        <v>329</v>
      </c>
      <c r="GMC72" t="s">
        <v>329</v>
      </c>
      <c r="GMD72" t="s">
        <v>329</v>
      </c>
      <c r="GME72" t="s">
        <v>329</v>
      </c>
      <c r="GMF72" t="s">
        <v>329</v>
      </c>
      <c r="GMG72" t="s">
        <v>329</v>
      </c>
      <c r="GMH72" t="s">
        <v>329</v>
      </c>
      <c r="GMI72" t="s">
        <v>329</v>
      </c>
      <c r="GMJ72" t="s">
        <v>329</v>
      </c>
      <c r="GMK72" t="s">
        <v>329</v>
      </c>
      <c r="GML72" t="s">
        <v>329</v>
      </c>
      <c r="GMM72" t="s">
        <v>329</v>
      </c>
      <c r="GMN72" t="s">
        <v>329</v>
      </c>
      <c r="GMO72" t="s">
        <v>329</v>
      </c>
      <c r="GMP72" t="s">
        <v>329</v>
      </c>
      <c r="GMQ72" t="s">
        <v>329</v>
      </c>
      <c r="GMR72" t="s">
        <v>329</v>
      </c>
      <c r="GMS72" t="s">
        <v>329</v>
      </c>
      <c r="GMT72" t="s">
        <v>329</v>
      </c>
      <c r="GMU72" t="s">
        <v>329</v>
      </c>
      <c r="GMV72" t="s">
        <v>329</v>
      </c>
      <c r="GMW72" t="s">
        <v>329</v>
      </c>
      <c r="GMX72" t="s">
        <v>329</v>
      </c>
      <c r="GMY72" t="s">
        <v>329</v>
      </c>
      <c r="GMZ72" t="s">
        <v>329</v>
      </c>
      <c r="GNA72" t="s">
        <v>329</v>
      </c>
      <c r="GNB72" t="s">
        <v>329</v>
      </c>
      <c r="GNC72" t="s">
        <v>329</v>
      </c>
      <c r="GND72" t="s">
        <v>329</v>
      </c>
      <c r="GNE72" t="s">
        <v>329</v>
      </c>
      <c r="GNF72" t="s">
        <v>329</v>
      </c>
      <c r="GNG72" t="s">
        <v>329</v>
      </c>
      <c r="GNH72" t="s">
        <v>329</v>
      </c>
      <c r="GNI72" t="s">
        <v>329</v>
      </c>
      <c r="GNJ72" t="s">
        <v>329</v>
      </c>
      <c r="GNK72" t="s">
        <v>329</v>
      </c>
      <c r="GNL72" t="s">
        <v>329</v>
      </c>
      <c r="GNM72" t="s">
        <v>329</v>
      </c>
      <c r="GNN72" t="s">
        <v>329</v>
      </c>
      <c r="GNO72" t="s">
        <v>329</v>
      </c>
      <c r="GNP72" t="s">
        <v>329</v>
      </c>
      <c r="GNQ72" t="s">
        <v>329</v>
      </c>
      <c r="GNR72" t="s">
        <v>329</v>
      </c>
      <c r="GNS72" t="s">
        <v>329</v>
      </c>
      <c r="GNT72" t="s">
        <v>329</v>
      </c>
      <c r="GNU72" t="s">
        <v>329</v>
      </c>
      <c r="GNV72" t="s">
        <v>329</v>
      </c>
      <c r="GNW72" t="s">
        <v>329</v>
      </c>
      <c r="GNX72" t="s">
        <v>329</v>
      </c>
      <c r="GNY72" t="s">
        <v>329</v>
      </c>
      <c r="GNZ72" t="s">
        <v>329</v>
      </c>
      <c r="GOA72" t="s">
        <v>329</v>
      </c>
      <c r="GOB72" t="s">
        <v>329</v>
      </c>
      <c r="GOC72" t="s">
        <v>329</v>
      </c>
      <c r="GOD72" t="s">
        <v>329</v>
      </c>
      <c r="GOE72" t="s">
        <v>329</v>
      </c>
      <c r="GOF72" t="s">
        <v>329</v>
      </c>
      <c r="GOG72" t="s">
        <v>329</v>
      </c>
      <c r="GOH72" t="s">
        <v>329</v>
      </c>
      <c r="GOI72" t="s">
        <v>329</v>
      </c>
      <c r="GOJ72" t="s">
        <v>329</v>
      </c>
      <c r="GOK72" t="s">
        <v>329</v>
      </c>
      <c r="GOL72" t="s">
        <v>329</v>
      </c>
      <c r="GOM72" t="s">
        <v>329</v>
      </c>
      <c r="GON72" t="s">
        <v>329</v>
      </c>
      <c r="GOO72" t="s">
        <v>329</v>
      </c>
      <c r="GOP72" t="s">
        <v>329</v>
      </c>
      <c r="GOQ72" t="s">
        <v>329</v>
      </c>
      <c r="GOR72" t="s">
        <v>329</v>
      </c>
      <c r="GOS72" t="s">
        <v>329</v>
      </c>
      <c r="GOT72" t="s">
        <v>329</v>
      </c>
      <c r="GOU72" t="s">
        <v>329</v>
      </c>
      <c r="GOV72" t="s">
        <v>329</v>
      </c>
      <c r="GOW72" t="s">
        <v>329</v>
      </c>
      <c r="GOX72" t="s">
        <v>329</v>
      </c>
      <c r="GOY72" t="s">
        <v>329</v>
      </c>
      <c r="GOZ72" t="s">
        <v>329</v>
      </c>
      <c r="GPA72" t="s">
        <v>329</v>
      </c>
      <c r="GPB72" t="s">
        <v>329</v>
      </c>
      <c r="GPC72" t="s">
        <v>329</v>
      </c>
      <c r="GPD72" t="s">
        <v>329</v>
      </c>
      <c r="GPE72" t="s">
        <v>329</v>
      </c>
      <c r="GPF72" t="s">
        <v>329</v>
      </c>
      <c r="GPG72" t="s">
        <v>329</v>
      </c>
      <c r="GPH72" t="s">
        <v>329</v>
      </c>
      <c r="GPI72" t="s">
        <v>329</v>
      </c>
      <c r="GPJ72" t="s">
        <v>329</v>
      </c>
      <c r="GPK72" t="s">
        <v>329</v>
      </c>
      <c r="GPL72" t="s">
        <v>329</v>
      </c>
      <c r="GPM72" t="s">
        <v>329</v>
      </c>
      <c r="GPN72" t="s">
        <v>329</v>
      </c>
      <c r="GPO72" t="s">
        <v>329</v>
      </c>
      <c r="GPP72" t="s">
        <v>329</v>
      </c>
      <c r="GPQ72" t="s">
        <v>329</v>
      </c>
      <c r="GPR72" t="s">
        <v>329</v>
      </c>
      <c r="GPS72" t="s">
        <v>329</v>
      </c>
      <c r="GPT72" t="s">
        <v>329</v>
      </c>
      <c r="GPU72" t="s">
        <v>329</v>
      </c>
      <c r="GPV72" t="s">
        <v>329</v>
      </c>
      <c r="GPW72" t="s">
        <v>329</v>
      </c>
      <c r="GPX72" t="s">
        <v>329</v>
      </c>
      <c r="GPY72" t="s">
        <v>329</v>
      </c>
      <c r="GPZ72" t="s">
        <v>329</v>
      </c>
      <c r="GQA72" t="s">
        <v>329</v>
      </c>
      <c r="GQB72" t="s">
        <v>329</v>
      </c>
      <c r="GQC72" t="s">
        <v>329</v>
      </c>
      <c r="GQD72" t="s">
        <v>329</v>
      </c>
      <c r="GQE72" t="s">
        <v>329</v>
      </c>
      <c r="GQF72" t="s">
        <v>329</v>
      </c>
      <c r="GQG72" t="s">
        <v>329</v>
      </c>
      <c r="GQH72" t="s">
        <v>329</v>
      </c>
      <c r="GQI72" t="s">
        <v>329</v>
      </c>
      <c r="GQJ72" t="s">
        <v>329</v>
      </c>
      <c r="GQK72" t="s">
        <v>329</v>
      </c>
      <c r="GQL72" t="s">
        <v>329</v>
      </c>
      <c r="GQM72" t="s">
        <v>329</v>
      </c>
      <c r="GQN72" t="s">
        <v>329</v>
      </c>
      <c r="GQO72" t="s">
        <v>329</v>
      </c>
      <c r="GQP72" t="s">
        <v>329</v>
      </c>
      <c r="GQQ72" t="s">
        <v>329</v>
      </c>
      <c r="GQR72" t="s">
        <v>329</v>
      </c>
      <c r="GQS72" t="s">
        <v>329</v>
      </c>
      <c r="GQT72" t="s">
        <v>329</v>
      </c>
      <c r="GQU72" t="s">
        <v>329</v>
      </c>
      <c r="GQV72" t="s">
        <v>329</v>
      </c>
      <c r="GQW72" t="s">
        <v>329</v>
      </c>
      <c r="GQX72" t="s">
        <v>329</v>
      </c>
      <c r="GQY72" t="s">
        <v>329</v>
      </c>
      <c r="GQZ72" t="s">
        <v>329</v>
      </c>
      <c r="GRA72" t="s">
        <v>329</v>
      </c>
      <c r="GRB72" t="s">
        <v>329</v>
      </c>
      <c r="GRC72" t="s">
        <v>329</v>
      </c>
      <c r="GRD72" t="s">
        <v>329</v>
      </c>
      <c r="GRE72" t="s">
        <v>329</v>
      </c>
      <c r="GRF72" t="s">
        <v>329</v>
      </c>
      <c r="GRG72" t="s">
        <v>329</v>
      </c>
      <c r="GRH72" t="s">
        <v>329</v>
      </c>
      <c r="GRI72" t="s">
        <v>329</v>
      </c>
      <c r="GRJ72" t="s">
        <v>329</v>
      </c>
      <c r="GRK72" t="s">
        <v>329</v>
      </c>
      <c r="GRL72" t="s">
        <v>329</v>
      </c>
      <c r="GRM72" t="s">
        <v>329</v>
      </c>
      <c r="GRN72" t="s">
        <v>329</v>
      </c>
      <c r="GRO72" t="s">
        <v>329</v>
      </c>
      <c r="GRP72" t="s">
        <v>329</v>
      </c>
      <c r="GRQ72" t="s">
        <v>329</v>
      </c>
      <c r="GRR72" t="s">
        <v>329</v>
      </c>
      <c r="GRS72" t="s">
        <v>329</v>
      </c>
      <c r="GRT72" t="s">
        <v>329</v>
      </c>
      <c r="GRU72" t="s">
        <v>329</v>
      </c>
      <c r="GRV72" t="s">
        <v>329</v>
      </c>
      <c r="GRW72" t="s">
        <v>329</v>
      </c>
      <c r="GRX72" t="s">
        <v>329</v>
      </c>
      <c r="GRY72" t="s">
        <v>329</v>
      </c>
      <c r="GRZ72" t="s">
        <v>329</v>
      </c>
      <c r="GSA72" t="s">
        <v>329</v>
      </c>
      <c r="GSB72" t="s">
        <v>329</v>
      </c>
      <c r="GSC72" t="s">
        <v>329</v>
      </c>
      <c r="GSD72" t="s">
        <v>329</v>
      </c>
      <c r="GSE72" t="s">
        <v>329</v>
      </c>
      <c r="GSF72" t="s">
        <v>329</v>
      </c>
      <c r="GSG72" t="s">
        <v>329</v>
      </c>
      <c r="GSH72" t="s">
        <v>329</v>
      </c>
      <c r="GSI72" t="s">
        <v>329</v>
      </c>
      <c r="GSJ72" t="s">
        <v>329</v>
      </c>
      <c r="GSK72" t="s">
        <v>329</v>
      </c>
      <c r="GSL72" t="s">
        <v>329</v>
      </c>
      <c r="GSM72" t="s">
        <v>329</v>
      </c>
      <c r="GSN72" t="s">
        <v>329</v>
      </c>
      <c r="GSO72" t="s">
        <v>329</v>
      </c>
      <c r="GSP72" t="s">
        <v>329</v>
      </c>
      <c r="GSQ72" t="s">
        <v>329</v>
      </c>
      <c r="GSR72" t="s">
        <v>329</v>
      </c>
      <c r="GSS72" t="s">
        <v>329</v>
      </c>
      <c r="GST72" t="s">
        <v>329</v>
      </c>
      <c r="GSU72" t="s">
        <v>329</v>
      </c>
      <c r="GSV72" t="s">
        <v>329</v>
      </c>
      <c r="GSW72" t="s">
        <v>329</v>
      </c>
      <c r="GSX72" t="s">
        <v>329</v>
      </c>
      <c r="GSY72" t="s">
        <v>329</v>
      </c>
      <c r="GSZ72" t="s">
        <v>329</v>
      </c>
      <c r="GTA72" t="s">
        <v>329</v>
      </c>
      <c r="GTB72" t="s">
        <v>329</v>
      </c>
      <c r="GTC72" t="s">
        <v>329</v>
      </c>
      <c r="GTD72" t="s">
        <v>329</v>
      </c>
      <c r="GTE72" t="s">
        <v>329</v>
      </c>
      <c r="GTF72" t="s">
        <v>329</v>
      </c>
      <c r="GTG72" t="s">
        <v>329</v>
      </c>
      <c r="GTH72" t="s">
        <v>329</v>
      </c>
      <c r="GTI72" t="s">
        <v>329</v>
      </c>
      <c r="GTJ72" t="s">
        <v>329</v>
      </c>
      <c r="GTK72" t="s">
        <v>329</v>
      </c>
      <c r="GTL72" t="s">
        <v>329</v>
      </c>
      <c r="GTM72" t="s">
        <v>329</v>
      </c>
      <c r="GTN72" t="s">
        <v>329</v>
      </c>
      <c r="GTO72" t="s">
        <v>329</v>
      </c>
      <c r="GTP72" t="s">
        <v>329</v>
      </c>
      <c r="GTQ72" t="s">
        <v>329</v>
      </c>
      <c r="GTR72" t="s">
        <v>329</v>
      </c>
      <c r="GTS72" t="s">
        <v>329</v>
      </c>
      <c r="GTT72" t="s">
        <v>329</v>
      </c>
      <c r="GTU72" t="s">
        <v>329</v>
      </c>
      <c r="GTV72" t="s">
        <v>329</v>
      </c>
      <c r="GTW72" t="s">
        <v>329</v>
      </c>
      <c r="GTX72" t="s">
        <v>329</v>
      </c>
      <c r="GTY72" t="s">
        <v>329</v>
      </c>
      <c r="GTZ72" t="s">
        <v>329</v>
      </c>
      <c r="GUA72" t="s">
        <v>329</v>
      </c>
      <c r="GUB72" t="s">
        <v>329</v>
      </c>
      <c r="GUC72" t="s">
        <v>329</v>
      </c>
      <c r="GUD72" t="s">
        <v>329</v>
      </c>
      <c r="GUE72" t="s">
        <v>329</v>
      </c>
      <c r="GUF72" t="s">
        <v>329</v>
      </c>
      <c r="GUG72" t="s">
        <v>329</v>
      </c>
      <c r="GUH72" t="s">
        <v>329</v>
      </c>
      <c r="GUI72" t="s">
        <v>329</v>
      </c>
      <c r="GUJ72" t="s">
        <v>329</v>
      </c>
      <c r="GUK72" t="s">
        <v>329</v>
      </c>
      <c r="GUL72" t="s">
        <v>329</v>
      </c>
      <c r="GUM72" t="s">
        <v>329</v>
      </c>
      <c r="GUN72" t="s">
        <v>329</v>
      </c>
      <c r="GUO72" t="s">
        <v>329</v>
      </c>
      <c r="GUP72" t="s">
        <v>329</v>
      </c>
      <c r="GUQ72" t="s">
        <v>329</v>
      </c>
      <c r="GUR72" t="s">
        <v>329</v>
      </c>
      <c r="GUS72" t="s">
        <v>329</v>
      </c>
      <c r="GUT72" t="s">
        <v>329</v>
      </c>
      <c r="GUU72" t="s">
        <v>329</v>
      </c>
      <c r="GUV72" t="s">
        <v>329</v>
      </c>
      <c r="GUW72" t="s">
        <v>329</v>
      </c>
      <c r="GUX72" t="s">
        <v>329</v>
      </c>
      <c r="GUY72" t="s">
        <v>329</v>
      </c>
      <c r="GUZ72" t="s">
        <v>329</v>
      </c>
      <c r="GVA72" t="s">
        <v>329</v>
      </c>
      <c r="GVB72" t="s">
        <v>329</v>
      </c>
      <c r="GVC72" t="s">
        <v>329</v>
      </c>
      <c r="GVD72" t="s">
        <v>329</v>
      </c>
      <c r="GVE72" t="s">
        <v>329</v>
      </c>
      <c r="GVF72" t="s">
        <v>329</v>
      </c>
      <c r="GVG72" t="s">
        <v>329</v>
      </c>
      <c r="GVH72" t="s">
        <v>329</v>
      </c>
      <c r="GVI72" t="s">
        <v>329</v>
      </c>
      <c r="GVJ72" t="s">
        <v>329</v>
      </c>
      <c r="GVK72" t="s">
        <v>329</v>
      </c>
      <c r="GVL72" t="s">
        <v>329</v>
      </c>
      <c r="GVM72" t="s">
        <v>329</v>
      </c>
      <c r="GVN72" t="s">
        <v>329</v>
      </c>
      <c r="GVO72" t="s">
        <v>329</v>
      </c>
      <c r="GVP72" t="s">
        <v>329</v>
      </c>
      <c r="GVQ72" t="s">
        <v>329</v>
      </c>
      <c r="GVR72" t="s">
        <v>329</v>
      </c>
      <c r="GVS72" t="s">
        <v>329</v>
      </c>
      <c r="GVT72" t="s">
        <v>329</v>
      </c>
      <c r="GVU72" t="s">
        <v>329</v>
      </c>
      <c r="GVV72" t="s">
        <v>329</v>
      </c>
      <c r="GVW72" t="s">
        <v>329</v>
      </c>
      <c r="GVX72" t="s">
        <v>329</v>
      </c>
      <c r="GVY72" t="s">
        <v>329</v>
      </c>
      <c r="GVZ72" t="s">
        <v>329</v>
      </c>
      <c r="GWA72" t="s">
        <v>329</v>
      </c>
      <c r="GWB72" t="s">
        <v>329</v>
      </c>
      <c r="GWC72" t="s">
        <v>329</v>
      </c>
      <c r="GWD72" t="s">
        <v>329</v>
      </c>
      <c r="GWE72" t="s">
        <v>329</v>
      </c>
      <c r="GWF72" t="s">
        <v>329</v>
      </c>
      <c r="GWG72" t="s">
        <v>329</v>
      </c>
      <c r="GWH72" t="s">
        <v>329</v>
      </c>
      <c r="GWI72" t="s">
        <v>329</v>
      </c>
      <c r="GWJ72" t="s">
        <v>329</v>
      </c>
      <c r="GWK72" t="s">
        <v>329</v>
      </c>
      <c r="GWL72" t="s">
        <v>329</v>
      </c>
      <c r="GWM72" t="s">
        <v>329</v>
      </c>
      <c r="GWN72" t="s">
        <v>329</v>
      </c>
      <c r="GWO72" t="s">
        <v>329</v>
      </c>
      <c r="GWP72" t="s">
        <v>329</v>
      </c>
      <c r="GWQ72" t="s">
        <v>329</v>
      </c>
      <c r="GWR72" t="s">
        <v>329</v>
      </c>
      <c r="GWS72" t="s">
        <v>329</v>
      </c>
      <c r="GWT72" t="s">
        <v>329</v>
      </c>
      <c r="GWU72" t="s">
        <v>329</v>
      </c>
      <c r="GWV72" t="s">
        <v>329</v>
      </c>
      <c r="GWW72" t="s">
        <v>329</v>
      </c>
      <c r="GWX72" t="s">
        <v>329</v>
      </c>
      <c r="GWY72" t="s">
        <v>329</v>
      </c>
      <c r="GWZ72" t="s">
        <v>329</v>
      </c>
      <c r="GXA72" t="s">
        <v>329</v>
      </c>
      <c r="GXB72" t="s">
        <v>329</v>
      </c>
      <c r="GXC72" t="s">
        <v>329</v>
      </c>
      <c r="GXD72" t="s">
        <v>329</v>
      </c>
      <c r="GXE72" t="s">
        <v>329</v>
      </c>
      <c r="GXF72" t="s">
        <v>329</v>
      </c>
      <c r="GXG72" t="s">
        <v>329</v>
      </c>
      <c r="GXH72" t="s">
        <v>329</v>
      </c>
      <c r="GXI72" t="s">
        <v>329</v>
      </c>
      <c r="GXJ72" t="s">
        <v>329</v>
      </c>
      <c r="GXK72" t="s">
        <v>329</v>
      </c>
      <c r="GXL72" t="s">
        <v>329</v>
      </c>
      <c r="GXM72" t="s">
        <v>329</v>
      </c>
      <c r="GXN72" t="s">
        <v>329</v>
      </c>
      <c r="GXO72" t="s">
        <v>329</v>
      </c>
      <c r="GXP72" t="s">
        <v>329</v>
      </c>
      <c r="GXQ72" t="s">
        <v>329</v>
      </c>
      <c r="GXR72" t="s">
        <v>329</v>
      </c>
      <c r="GXS72" t="s">
        <v>329</v>
      </c>
      <c r="GXT72" t="s">
        <v>329</v>
      </c>
      <c r="GXU72" t="s">
        <v>329</v>
      </c>
      <c r="GXV72" t="s">
        <v>329</v>
      </c>
      <c r="GXW72" t="s">
        <v>329</v>
      </c>
      <c r="GXX72" t="s">
        <v>329</v>
      </c>
      <c r="GXY72" t="s">
        <v>329</v>
      </c>
      <c r="GXZ72" t="s">
        <v>329</v>
      </c>
      <c r="GYA72" t="s">
        <v>329</v>
      </c>
      <c r="GYB72" t="s">
        <v>329</v>
      </c>
      <c r="GYC72" t="s">
        <v>329</v>
      </c>
      <c r="GYD72" t="s">
        <v>329</v>
      </c>
      <c r="GYE72" t="s">
        <v>329</v>
      </c>
      <c r="GYF72" t="s">
        <v>329</v>
      </c>
      <c r="GYG72" t="s">
        <v>329</v>
      </c>
      <c r="GYH72" t="s">
        <v>329</v>
      </c>
      <c r="GYI72" t="s">
        <v>329</v>
      </c>
      <c r="GYJ72" t="s">
        <v>329</v>
      </c>
      <c r="GYK72" t="s">
        <v>329</v>
      </c>
      <c r="GYL72" t="s">
        <v>329</v>
      </c>
      <c r="GYM72" t="s">
        <v>329</v>
      </c>
      <c r="GYN72" t="s">
        <v>329</v>
      </c>
      <c r="GYO72" t="s">
        <v>329</v>
      </c>
      <c r="GYP72" t="s">
        <v>329</v>
      </c>
      <c r="GYQ72" t="s">
        <v>329</v>
      </c>
      <c r="GYR72" t="s">
        <v>329</v>
      </c>
      <c r="GYS72" t="s">
        <v>329</v>
      </c>
      <c r="GYT72" t="s">
        <v>329</v>
      </c>
      <c r="GYU72" t="s">
        <v>329</v>
      </c>
      <c r="GYV72" t="s">
        <v>329</v>
      </c>
      <c r="GYW72" t="s">
        <v>329</v>
      </c>
      <c r="GYX72" t="s">
        <v>329</v>
      </c>
      <c r="GYY72" t="s">
        <v>329</v>
      </c>
      <c r="GYZ72" t="s">
        <v>329</v>
      </c>
      <c r="GZA72" t="s">
        <v>329</v>
      </c>
      <c r="GZB72" t="s">
        <v>329</v>
      </c>
      <c r="GZC72" t="s">
        <v>329</v>
      </c>
      <c r="GZD72" t="s">
        <v>329</v>
      </c>
      <c r="GZE72" t="s">
        <v>329</v>
      </c>
      <c r="GZF72" t="s">
        <v>329</v>
      </c>
      <c r="GZG72" t="s">
        <v>329</v>
      </c>
      <c r="GZH72" t="s">
        <v>329</v>
      </c>
      <c r="GZI72" t="s">
        <v>329</v>
      </c>
      <c r="GZJ72" t="s">
        <v>329</v>
      </c>
      <c r="GZK72" t="s">
        <v>329</v>
      </c>
      <c r="GZL72" t="s">
        <v>329</v>
      </c>
      <c r="GZM72" t="s">
        <v>329</v>
      </c>
      <c r="GZN72" t="s">
        <v>329</v>
      </c>
      <c r="GZO72" t="s">
        <v>329</v>
      </c>
      <c r="GZP72" t="s">
        <v>329</v>
      </c>
      <c r="GZQ72" t="s">
        <v>329</v>
      </c>
      <c r="GZR72" t="s">
        <v>329</v>
      </c>
      <c r="GZS72" t="s">
        <v>329</v>
      </c>
      <c r="GZT72" t="s">
        <v>329</v>
      </c>
      <c r="GZU72" t="s">
        <v>329</v>
      </c>
      <c r="GZV72" t="s">
        <v>329</v>
      </c>
      <c r="GZW72" t="s">
        <v>329</v>
      </c>
      <c r="GZX72" t="s">
        <v>329</v>
      </c>
      <c r="GZY72" t="s">
        <v>329</v>
      </c>
      <c r="GZZ72" t="s">
        <v>329</v>
      </c>
      <c r="HAA72" t="s">
        <v>329</v>
      </c>
      <c r="HAB72" t="s">
        <v>329</v>
      </c>
      <c r="HAC72" t="s">
        <v>329</v>
      </c>
      <c r="HAD72" t="s">
        <v>329</v>
      </c>
      <c r="HAE72" t="s">
        <v>329</v>
      </c>
      <c r="HAF72" t="s">
        <v>329</v>
      </c>
      <c r="HAG72" t="s">
        <v>329</v>
      </c>
      <c r="HAH72" t="s">
        <v>329</v>
      </c>
      <c r="HAI72" t="s">
        <v>329</v>
      </c>
      <c r="HAJ72" t="s">
        <v>329</v>
      </c>
      <c r="HAK72" t="s">
        <v>329</v>
      </c>
      <c r="HAL72" t="s">
        <v>329</v>
      </c>
      <c r="HAM72" t="s">
        <v>329</v>
      </c>
      <c r="HAN72" t="s">
        <v>329</v>
      </c>
      <c r="HAO72" t="s">
        <v>329</v>
      </c>
      <c r="HAP72" t="s">
        <v>329</v>
      </c>
      <c r="HAQ72" t="s">
        <v>329</v>
      </c>
      <c r="HAR72" t="s">
        <v>329</v>
      </c>
      <c r="HAS72" t="s">
        <v>329</v>
      </c>
      <c r="HAT72" t="s">
        <v>329</v>
      </c>
      <c r="HAU72" t="s">
        <v>329</v>
      </c>
      <c r="HAV72" t="s">
        <v>329</v>
      </c>
      <c r="HAW72" t="s">
        <v>329</v>
      </c>
      <c r="HAX72" t="s">
        <v>329</v>
      </c>
      <c r="HAY72" t="s">
        <v>329</v>
      </c>
      <c r="HAZ72" t="s">
        <v>329</v>
      </c>
      <c r="HBA72" t="s">
        <v>329</v>
      </c>
      <c r="HBB72" t="s">
        <v>329</v>
      </c>
      <c r="HBC72" t="s">
        <v>329</v>
      </c>
      <c r="HBD72" t="s">
        <v>329</v>
      </c>
      <c r="HBE72" t="s">
        <v>329</v>
      </c>
      <c r="HBF72" t="s">
        <v>329</v>
      </c>
      <c r="HBG72" t="s">
        <v>329</v>
      </c>
      <c r="HBH72" t="s">
        <v>329</v>
      </c>
      <c r="HBI72" t="s">
        <v>329</v>
      </c>
      <c r="HBJ72" t="s">
        <v>329</v>
      </c>
      <c r="HBK72" t="s">
        <v>329</v>
      </c>
      <c r="HBL72" t="s">
        <v>329</v>
      </c>
      <c r="HBM72" t="s">
        <v>329</v>
      </c>
      <c r="HBN72" t="s">
        <v>329</v>
      </c>
      <c r="HBO72" t="s">
        <v>329</v>
      </c>
      <c r="HBP72" t="s">
        <v>329</v>
      </c>
      <c r="HBQ72" t="s">
        <v>329</v>
      </c>
      <c r="HBR72" t="s">
        <v>329</v>
      </c>
      <c r="HBS72" t="s">
        <v>329</v>
      </c>
      <c r="HBT72" t="s">
        <v>329</v>
      </c>
      <c r="HBU72" t="s">
        <v>329</v>
      </c>
      <c r="HBV72" t="s">
        <v>329</v>
      </c>
      <c r="HBW72" t="s">
        <v>329</v>
      </c>
      <c r="HBX72" t="s">
        <v>329</v>
      </c>
      <c r="HBY72" t="s">
        <v>329</v>
      </c>
      <c r="HBZ72" t="s">
        <v>329</v>
      </c>
      <c r="HCA72" t="s">
        <v>329</v>
      </c>
      <c r="HCB72" t="s">
        <v>329</v>
      </c>
      <c r="HCC72" t="s">
        <v>329</v>
      </c>
      <c r="HCD72" t="s">
        <v>329</v>
      </c>
      <c r="HCE72" t="s">
        <v>329</v>
      </c>
      <c r="HCF72" t="s">
        <v>329</v>
      </c>
      <c r="HCG72" t="s">
        <v>329</v>
      </c>
      <c r="HCH72" t="s">
        <v>329</v>
      </c>
      <c r="HCI72" t="s">
        <v>329</v>
      </c>
      <c r="HCJ72" t="s">
        <v>329</v>
      </c>
      <c r="HCK72" t="s">
        <v>329</v>
      </c>
      <c r="HCL72" t="s">
        <v>329</v>
      </c>
      <c r="HCM72" t="s">
        <v>329</v>
      </c>
      <c r="HCN72" t="s">
        <v>329</v>
      </c>
      <c r="HCO72" t="s">
        <v>329</v>
      </c>
      <c r="HCP72" t="s">
        <v>329</v>
      </c>
      <c r="HCQ72" t="s">
        <v>329</v>
      </c>
      <c r="HCR72" t="s">
        <v>329</v>
      </c>
      <c r="HCS72" t="s">
        <v>329</v>
      </c>
      <c r="HCT72" t="s">
        <v>329</v>
      </c>
      <c r="HCU72" t="s">
        <v>329</v>
      </c>
      <c r="HCV72" t="s">
        <v>329</v>
      </c>
      <c r="HCW72" t="s">
        <v>329</v>
      </c>
      <c r="HCX72" t="s">
        <v>329</v>
      </c>
      <c r="HCY72" t="s">
        <v>329</v>
      </c>
      <c r="HCZ72" t="s">
        <v>329</v>
      </c>
      <c r="HDA72" t="s">
        <v>329</v>
      </c>
      <c r="HDB72" t="s">
        <v>329</v>
      </c>
      <c r="HDC72" t="s">
        <v>329</v>
      </c>
      <c r="HDD72" t="s">
        <v>329</v>
      </c>
      <c r="HDE72" t="s">
        <v>329</v>
      </c>
      <c r="HDF72" t="s">
        <v>329</v>
      </c>
      <c r="HDG72" t="s">
        <v>329</v>
      </c>
      <c r="HDH72" t="s">
        <v>329</v>
      </c>
      <c r="HDI72" t="s">
        <v>329</v>
      </c>
      <c r="HDJ72" t="s">
        <v>329</v>
      </c>
      <c r="HDK72" t="s">
        <v>329</v>
      </c>
      <c r="HDL72" t="s">
        <v>329</v>
      </c>
      <c r="HDM72" t="s">
        <v>329</v>
      </c>
      <c r="HDN72" t="s">
        <v>329</v>
      </c>
      <c r="HDO72" t="s">
        <v>329</v>
      </c>
      <c r="HDP72" t="s">
        <v>329</v>
      </c>
      <c r="HDQ72" t="s">
        <v>329</v>
      </c>
      <c r="HDR72" t="s">
        <v>329</v>
      </c>
      <c r="HDS72" t="s">
        <v>329</v>
      </c>
      <c r="HDT72" t="s">
        <v>329</v>
      </c>
      <c r="HDU72" t="s">
        <v>329</v>
      </c>
      <c r="HDV72" t="s">
        <v>329</v>
      </c>
      <c r="HDW72" t="s">
        <v>329</v>
      </c>
      <c r="HDX72" t="s">
        <v>329</v>
      </c>
      <c r="HDY72" t="s">
        <v>329</v>
      </c>
      <c r="HDZ72" t="s">
        <v>329</v>
      </c>
      <c r="HEA72" t="s">
        <v>329</v>
      </c>
      <c r="HEB72" t="s">
        <v>329</v>
      </c>
      <c r="HEC72" t="s">
        <v>329</v>
      </c>
      <c r="HED72" t="s">
        <v>329</v>
      </c>
      <c r="HEE72" t="s">
        <v>329</v>
      </c>
      <c r="HEF72" t="s">
        <v>329</v>
      </c>
      <c r="HEG72" t="s">
        <v>329</v>
      </c>
      <c r="HEH72" t="s">
        <v>329</v>
      </c>
      <c r="HEI72" t="s">
        <v>329</v>
      </c>
      <c r="HEJ72" t="s">
        <v>329</v>
      </c>
      <c r="HEK72" t="s">
        <v>329</v>
      </c>
      <c r="HEL72" t="s">
        <v>329</v>
      </c>
      <c r="HEM72" t="s">
        <v>329</v>
      </c>
      <c r="HEN72" t="s">
        <v>329</v>
      </c>
      <c r="HEO72" t="s">
        <v>329</v>
      </c>
      <c r="HEP72" t="s">
        <v>329</v>
      </c>
      <c r="HEQ72" t="s">
        <v>329</v>
      </c>
      <c r="HER72" t="s">
        <v>329</v>
      </c>
      <c r="HES72" t="s">
        <v>329</v>
      </c>
      <c r="HET72" t="s">
        <v>329</v>
      </c>
      <c r="HEU72" t="s">
        <v>329</v>
      </c>
      <c r="HEV72" t="s">
        <v>329</v>
      </c>
      <c r="HEW72" t="s">
        <v>329</v>
      </c>
      <c r="HEX72" t="s">
        <v>329</v>
      </c>
      <c r="HEY72" t="s">
        <v>329</v>
      </c>
      <c r="HEZ72" t="s">
        <v>329</v>
      </c>
      <c r="HFA72" t="s">
        <v>329</v>
      </c>
      <c r="HFB72" t="s">
        <v>329</v>
      </c>
      <c r="HFC72" t="s">
        <v>329</v>
      </c>
      <c r="HFD72" t="s">
        <v>329</v>
      </c>
      <c r="HFE72" t="s">
        <v>329</v>
      </c>
      <c r="HFF72" t="s">
        <v>329</v>
      </c>
      <c r="HFG72" t="s">
        <v>329</v>
      </c>
      <c r="HFH72" t="s">
        <v>329</v>
      </c>
      <c r="HFI72" t="s">
        <v>329</v>
      </c>
      <c r="HFJ72" t="s">
        <v>329</v>
      </c>
      <c r="HFK72" t="s">
        <v>329</v>
      </c>
      <c r="HFL72" t="s">
        <v>329</v>
      </c>
      <c r="HFM72" t="s">
        <v>329</v>
      </c>
      <c r="HFN72" t="s">
        <v>329</v>
      </c>
      <c r="HFO72" t="s">
        <v>329</v>
      </c>
      <c r="HFP72" t="s">
        <v>329</v>
      </c>
      <c r="HFQ72" t="s">
        <v>329</v>
      </c>
      <c r="HFR72" t="s">
        <v>329</v>
      </c>
      <c r="HFS72" t="s">
        <v>329</v>
      </c>
      <c r="HFT72" t="s">
        <v>329</v>
      </c>
      <c r="HFU72" t="s">
        <v>329</v>
      </c>
      <c r="HFV72" t="s">
        <v>329</v>
      </c>
      <c r="HFW72" t="s">
        <v>329</v>
      </c>
      <c r="HFX72" t="s">
        <v>329</v>
      </c>
      <c r="HFY72" t="s">
        <v>329</v>
      </c>
      <c r="HFZ72" t="s">
        <v>329</v>
      </c>
      <c r="HGA72" t="s">
        <v>329</v>
      </c>
      <c r="HGB72" t="s">
        <v>329</v>
      </c>
      <c r="HGC72" t="s">
        <v>329</v>
      </c>
      <c r="HGD72" t="s">
        <v>329</v>
      </c>
      <c r="HGE72" t="s">
        <v>329</v>
      </c>
      <c r="HGF72" t="s">
        <v>329</v>
      </c>
      <c r="HGG72" t="s">
        <v>329</v>
      </c>
      <c r="HGH72" t="s">
        <v>329</v>
      </c>
      <c r="HGI72" t="s">
        <v>329</v>
      </c>
      <c r="HGJ72" t="s">
        <v>329</v>
      </c>
      <c r="HGK72" t="s">
        <v>329</v>
      </c>
      <c r="HGL72" t="s">
        <v>329</v>
      </c>
      <c r="HGM72" t="s">
        <v>329</v>
      </c>
      <c r="HGN72" t="s">
        <v>329</v>
      </c>
      <c r="HGO72" t="s">
        <v>329</v>
      </c>
      <c r="HGP72" t="s">
        <v>329</v>
      </c>
      <c r="HGQ72" t="s">
        <v>329</v>
      </c>
      <c r="HGR72" t="s">
        <v>329</v>
      </c>
      <c r="HGS72" t="s">
        <v>329</v>
      </c>
      <c r="HGT72" t="s">
        <v>329</v>
      </c>
      <c r="HGU72" t="s">
        <v>329</v>
      </c>
      <c r="HGV72" t="s">
        <v>329</v>
      </c>
      <c r="HGW72" t="s">
        <v>329</v>
      </c>
      <c r="HGX72" t="s">
        <v>329</v>
      </c>
      <c r="HGY72" t="s">
        <v>329</v>
      </c>
      <c r="HGZ72" t="s">
        <v>329</v>
      </c>
      <c r="HHA72" t="s">
        <v>329</v>
      </c>
      <c r="HHB72" t="s">
        <v>329</v>
      </c>
      <c r="HHC72" t="s">
        <v>329</v>
      </c>
      <c r="HHD72" t="s">
        <v>329</v>
      </c>
      <c r="HHE72" t="s">
        <v>329</v>
      </c>
      <c r="HHF72" t="s">
        <v>329</v>
      </c>
      <c r="HHG72" t="s">
        <v>329</v>
      </c>
      <c r="HHH72" t="s">
        <v>329</v>
      </c>
      <c r="HHI72" t="s">
        <v>329</v>
      </c>
      <c r="HHJ72" t="s">
        <v>329</v>
      </c>
      <c r="HHK72" t="s">
        <v>329</v>
      </c>
      <c r="HHL72" t="s">
        <v>329</v>
      </c>
      <c r="HHM72" t="s">
        <v>329</v>
      </c>
      <c r="HHN72" t="s">
        <v>329</v>
      </c>
      <c r="HHO72" t="s">
        <v>329</v>
      </c>
      <c r="HHP72" t="s">
        <v>329</v>
      </c>
      <c r="HHQ72" t="s">
        <v>329</v>
      </c>
      <c r="HHR72" t="s">
        <v>329</v>
      </c>
      <c r="HHS72" t="s">
        <v>329</v>
      </c>
      <c r="HHT72" t="s">
        <v>329</v>
      </c>
      <c r="HHU72" t="s">
        <v>329</v>
      </c>
      <c r="HHV72" t="s">
        <v>329</v>
      </c>
      <c r="HHW72" t="s">
        <v>329</v>
      </c>
      <c r="HHX72" t="s">
        <v>329</v>
      </c>
      <c r="HHY72" t="s">
        <v>329</v>
      </c>
      <c r="HHZ72" t="s">
        <v>329</v>
      </c>
      <c r="HIA72" t="s">
        <v>329</v>
      </c>
      <c r="HIB72" t="s">
        <v>329</v>
      </c>
      <c r="HIC72" t="s">
        <v>329</v>
      </c>
      <c r="HID72" t="s">
        <v>329</v>
      </c>
      <c r="HIE72" t="s">
        <v>329</v>
      </c>
      <c r="HIF72" t="s">
        <v>329</v>
      </c>
      <c r="HIG72" t="s">
        <v>329</v>
      </c>
      <c r="HIH72" t="s">
        <v>329</v>
      </c>
      <c r="HII72" t="s">
        <v>329</v>
      </c>
      <c r="HIJ72" t="s">
        <v>329</v>
      </c>
      <c r="HIK72" t="s">
        <v>329</v>
      </c>
      <c r="HIL72" t="s">
        <v>329</v>
      </c>
      <c r="HIM72" t="s">
        <v>329</v>
      </c>
      <c r="HIN72" t="s">
        <v>329</v>
      </c>
      <c r="HIO72" t="s">
        <v>329</v>
      </c>
      <c r="HIP72" t="s">
        <v>329</v>
      </c>
      <c r="HIQ72" t="s">
        <v>329</v>
      </c>
      <c r="HIR72" t="s">
        <v>329</v>
      </c>
      <c r="HIS72" t="s">
        <v>329</v>
      </c>
      <c r="HIT72" t="s">
        <v>329</v>
      </c>
      <c r="HIU72" t="s">
        <v>329</v>
      </c>
      <c r="HIV72" t="s">
        <v>329</v>
      </c>
      <c r="HIW72" t="s">
        <v>329</v>
      </c>
      <c r="HIX72" t="s">
        <v>329</v>
      </c>
      <c r="HIY72" t="s">
        <v>329</v>
      </c>
      <c r="HIZ72" t="s">
        <v>329</v>
      </c>
      <c r="HJA72" t="s">
        <v>329</v>
      </c>
      <c r="HJB72" t="s">
        <v>329</v>
      </c>
      <c r="HJC72" t="s">
        <v>329</v>
      </c>
      <c r="HJD72" t="s">
        <v>329</v>
      </c>
      <c r="HJE72" t="s">
        <v>329</v>
      </c>
      <c r="HJF72" t="s">
        <v>329</v>
      </c>
      <c r="HJG72" t="s">
        <v>329</v>
      </c>
      <c r="HJH72" t="s">
        <v>329</v>
      </c>
      <c r="HJI72" t="s">
        <v>329</v>
      </c>
      <c r="HJJ72" t="s">
        <v>329</v>
      </c>
      <c r="HJK72" t="s">
        <v>329</v>
      </c>
      <c r="HJL72" t="s">
        <v>329</v>
      </c>
      <c r="HJM72" t="s">
        <v>329</v>
      </c>
      <c r="HJN72" t="s">
        <v>329</v>
      </c>
      <c r="HJO72" t="s">
        <v>329</v>
      </c>
      <c r="HJP72" t="s">
        <v>329</v>
      </c>
      <c r="HJQ72" t="s">
        <v>329</v>
      </c>
      <c r="HJR72" t="s">
        <v>329</v>
      </c>
      <c r="HJS72" t="s">
        <v>329</v>
      </c>
      <c r="HJT72" t="s">
        <v>329</v>
      </c>
      <c r="HJU72" t="s">
        <v>329</v>
      </c>
      <c r="HJV72" t="s">
        <v>329</v>
      </c>
      <c r="HJW72" t="s">
        <v>329</v>
      </c>
      <c r="HJX72" t="s">
        <v>329</v>
      </c>
      <c r="HJY72" t="s">
        <v>329</v>
      </c>
      <c r="HJZ72" t="s">
        <v>329</v>
      </c>
      <c r="HKA72" t="s">
        <v>329</v>
      </c>
      <c r="HKB72" t="s">
        <v>329</v>
      </c>
      <c r="HKC72" t="s">
        <v>329</v>
      </c>
      <c r="HKD72" t="s">
        <v>329</v>
      </c>
      <c r="HKE72" t="s">
        <v>329</v>
      </c>
      <c r="HKF72" t="s">
        <v>329</v>
      </c>
      <c r="HKG72" t="s">
        <v>329</v>
      </c>
      <c r="HKH72" t="s">
        <v>329</v>
      </c>
      <c r="HKI72" t="s">
        <v>329</v>
      </c>
      <c r="HKJ72" t="s">
        <v>329</v>
      </c>
      <c r="HKK72" t="s">
        <v>329</v>
      </c>
      <c r="HKL72" t="s">
        <v>329</v>
      </c>
      <c r="HKM72" t="s">
        <v>329</v>
      </c>
      <c r="HKN72" t="s">
        <v>329</v>
      </c>
      <c r="HKO72" t="s">
        <v>329</v>
      </c>
      <c r="HKP72" t="s">
        <v>329</v>
      </c>
      <c r="HKQ72" t="s">
        <v>329</v>
      </c>
      <c r="HKR72" t="s">
        <v>329</v>
      </c>
      <c r="HKS72" t="s">
        <v>329</v>
      </c>
      <c r="HKT72" t="s">
        <v>329</v>
      </c>
      <c r="HKU72" t="s">
        <v>329</v>
      </c>
      <c r="HKV72" t="s">
        <v>329</v>
      </c>
      <c r="HKW72" t="s">
        <v>329</v>
      </c>
      <c r="HKX72" t="s">
        <v>329</v>
      </c>
      <c r="HKY72" t="s">
        <v>329</v>
      </c>
      <c r="HKZ72" t="s">
        <v>329</v>
      </c>
      <c r="HLA72" t="s">
        <v>329</v>
      </c>
      <c r="HLB72" t="s">
        <v>329</v>
      </c>
      <c r="HLC72" t="s">
        <v>329</v>
      </c>
      <c r="HLD72" t="s">
        <v>329</v>
      </c>
      <c r="HLE72" t="s">
        <v>329</v>
      </c>
      <c r="HLF72" t="s">
        <v>329</v>
      </c>
      <c r="HLG72" t="s">
        <v>329</v>
      </c>
      <c r="HLH72" t="s">
        <v>329</v>
      </c>
      <c r="HLI72" t="s">
        <v>329</v>
      </c>
      <c r="HLJ72" t="s">
        <v>329</v>
      </c>
      <c r="HLK72" t="s">
        <v>329</v>
      </c>
      <c r="HLL72" t="s">
        <v>329</v>
      </c>
      <c r="HLM72" t="s">
        <v>329</v>
      </c>
      <c r="HLN72" t="s">
        <v>329</v>
      </c>
      <c r="HLO72" t="s">
        <v>329</v>
      </c>
      <c r="HLP72" t="s">
        <v>329</v>
      </c>
      <c r="HLQ72" t="s">
        <v>329</v>
      </c>
      <c r="HLR72" t="s">
        <v>329</v>
      </c>
      <c r="HLS72" t="s">
        <v>329</v>
      </c>
      <c r="HLT72" t="s">
        <v>329</v>
      </c>
      <c r="HLU72" t="s">
        <v>329</v>
      </c>
      <c r="HLV72" t="s">
        <v>329</v>
      </c>
      <c r="HLW72" t="s">
        <v>329</v>
      </c>
      <c r="HLX72" t="s">
        <v>329</v>
      </c>
      <c r="HLY72" t="s">
        <v>329</v>
      </c>
      <c r="HLZ72" t="s">
        <v>329</v>
      </c>
      <c r="HMA72" t="s">
        <v>329</v>
      </c>
      <c r="HMB72" t="s">
        <v>329</v>
      </c>
      <c r="HMC72" t="s">
        <v>329</v>
      </c>
      <c r="HMD72" t="s">
        <v>329</v>
      </c>
      <c r="HME72" t="s">
        <v>329</v>
      </c>
      <c r="HMF72" t="s">
        <v>329</v>
      </c>
      <c r="HMG72" t="s">
        <v>329</v>
      </c>
      <c r="HMH72" t="s">
        <v>329</v>
      </c>
      <c r="HMI72" t="s">
        <v>329</v>
      </c>
      <c r="HMJ72" t="s">
        <v>329</v>
      </c>
      <c r="HMK72" t="s">
        <v>329</v>
      </c>
      <c r="HML72" t="s">
        <v>329</v>
      </c>
      <c r="HMM72" t="s">
        <v>329</v>
      </c>
      <c r="HMN72" t="s">
        <v>329</v>
      </c>
      <c r="HMO72" t="s">
        <v>329</v>
      </c>
      <c r="HMP72" t="s">
        <v>329</v>
      </c>
      <c r="HMQ72" t="s">
        <v>329</v>
      </c>
      <c r="HMR72" t="s">
        <v>329</v>
      </c>
      <c r="HMS72" t="s">
        <v>329</v>
      </c>
      <c r="HMT72" t="s">
        <v>329</v>
      </c>
      <c r="HMU72" t="s">
        <v>329</v>
      </c>
      <c r="HMV72" t="s">
        <v>329</v>
      </c>
      <c r="HMW72" t="s">
        <v>329</v>
      </c>
      <c r="HMX72" t="s">
        <v>329</v>
      </c>
      <c r="HMY72" t="s">
        <v>329</v>
      </c>
      <c r="HMZ72" t="s">
        <v>329</v>
      </c>
      <c r="HNA72" t="s">
        <v>329</v>
      </c>
      <c r="HNB72" t="s">
        <v>329</v>
      </c>
      <c r="HNC72" t="s">
        <v>329</v>
      </c>
      <c r="HND72" t="s">
        <v>329</v>
      </c>
      <c r="HNE72" t="s">
        <v>329</v>
      </c>
      <c r="HNF72" t="s">
        <v>329</v>
      </c>
      <c r="HNG72" t="s">
        <v>329</v>
      </c>
      <c r="HNH72" t="s">
        <v>329</v>
      </c>
      <c r="HNI72" t="s">
        <v>329</v>
      </c>
      <c r="HNJ72" t="s">
        <v>329</v>
      </c>
      <c r="HNK72" t="s">
        <v>329</v>
      </c>
      <c r="HNL72" t="s">
        <v>329</v>
      </c>
      <c r="HNM72" t="s">
        <v>329</v>
      </c>
      <c r="HNN72" t="s">
        <v>329</v>
      </c>
      <c r="HNO72" t="s">
        <v>329</v>
      </c>
      <c r="HNP72" t="s">
        <v>329</v>
      </c>
      <c r="HNQ72" t="s">
        <v>329</v>
      </c>
      <c r="HNR72" t="s">
        <v>329</v>
      </c>
      <c r="HNS72" t="s">
        <v>329</v>
      </c>
      <c r="HNT72" t="s">
        <v>329</v>
      </c>
      <c r="HNU72" t="s">
        <v>329</v>
      </c>
      <c r="HNV72" t="s">
        <v>329</v>
      </c>
      <c r="HNW72" t="s">
        <v>329</v>
      </c>
      <c r="HNX72" t="s">
        <v>329</v>
      </c>
      <c r="HNY72" t="s">
        <v>329</v>
      </c>
      <c r="HNZ72" t="s">
        <v>329</v>
      </c>
      <c r="HOA72" t="s">
        <v>329</v>
      </c>
      <c r="HOB72" t="s">
        <v>329</v>
      </c>
      <c r="HOC72" t="s">
        <v>329</v>
      </c>
      <c r="HOD72" t="s">
        <v>329</v>
      </c>
      <c r="HOE72" t="s">
        <v>329</v>
      </c>
      <c r="HOF72" t="s">
        <v>329</v>
      </c>
      <c r="HOG72" t="s">
        <v>329</v>
      </c>
      <c r="HOH72" t="s">
        <v>329</v>
      </c>
      <c r="HOI72" t="s">
        <v>329</v>
      </c>
      <c r="HOJ72" t="s">
        <v>329</v>
      </c>
      <c r="HOK72" t="s">
        <v>329</v>
      </c>
      <c r="HOL72" t="s">
        <v>329</v>
      </c>
      <c r="HOM72" t="s">
        <v>329</v>
      </c>
      <c r="HON72" t="s">
        <v>329</v>
      </c>
      <c r="HOO72" t="s">
        <v>329</v>
      </c>
      <c r="HOP72" t="s">
        <v>329</v>
      </c>
      <c r="HOQ72" t="s">
        <v>329</v>
      </c>
      <c r="HOR72" t="s">
        <v>329</v>
      </c>
      <c r="HOS72" t="s">
        <v>329</v>
      </c>
      <c r="HOT72" t="s">
        <v>329</v>
      </c>
      <c r="HOU72" t="s">
        <v>329</v>
      </c>
      <c r="HOV72" t="s">
        <v>329</v>
      </c>
      <c r="HOW72" t="s">
        <v>329</v>
      </c>
      <c r="HOX72" t="s">
        <v>329</v>
      </c>
      <c r="HOY72" t="s">
        <v>329</v>
      </c>
      <c r="HOZ72" t="s">
        <v>329</v>
      </c>
      <c r="HPA72" t="s">
        <v>329</v>
      </c>
      <c r="HPB72" t="s">
        <v>329</v>
      </c>
      <c r="HPC72" t="s">
        <v>329</v>
      </c>
      <c r="HPD72" t="s">
        <v>329</v>
      </c>
      <c r="HPE72" t="s">
        <v>329</v>
      </c>
      <c r="HPF72" t="s">
        <v>329</v>
      </c>
      <c r="HPG72" t="s">
        <v>329</v>
      </c>
      <c r="HPH72" t="s">
        <v>329</v>
      </c>
      <c r="HPI72" t="s">
        <v>329</v>
      </c>
      <c r="HPJ72" t="s">
        <v>329</v>
      </c>
      <c r="HPK72" t="s">
        <v>329</v>
      </c>
      <c r="HPL72" t="s">
        <v>329</v>
      </c>
      <c r="HPM72" t="s">
        <v>329</v>
      </c>
      <c r="HPN72" t="s">
        <v>329</v>
      </c>
      <c r="HPO72" t="s">
        <v>329</v>
      </c>
      <c r="HPP72" t="s">
        <v>329</v>
      </c>
      <c r="HPQ72" t="s">
        <v>329</v>
      </c>
      <c r="HPR72" t="s">
        <v>329</v>
      </c>
      <c r="HPS72" t="s">
        <v>329</v>
      </c>
      <c r="HPT72" t="s">
        <v>329</v>
      </c>
      <c r="HPU72" t="s">
        <v>329</v>
      </c>
      <c r="HPV72" t="s">
        <v>329</v>
      </c>
      <c r="HPW72" t="s">
        <v>329</v>
      </c>
      <c r="HPX72" t="s">
        <v>329</v>
      </c>
      <c r="HPY72" t="s">
        <v>329</v>
      </c>
      <c r="HPZ72" t="s">
        <v>329</v>
      </c>
      <c r="HQA72" t="s">
        <v>329</v>
      </c>
      <c r="HQB72" t="s">
        <v>329</v>
      </c>
      <c r="HQC72" t="s">
        <v>329</v>
      </c>
      <c r="HQD72" t="s">
        <v>329</v>
      </c>
      <c r="HQE72" t="s">
        <v>329</v>
      </c>
      <c r="HQF72" t="s">
        <v>329</v>
      </c>
      <c r="HQG72" t="s">
        <v>329</v>
      </c>
      <c r="HQH72" t="s">
        <v>329</v>
      </c>
      <c r="HQI72" t="s">
        <v>329</v>
      </c>
      <c r="HQJ72" t="s">
        <v>329</v>
      </c>
      <c r="HQK72" t="s">
        <v>329</v>
      </c>
      <c r="HQL72" t="s">
        <v>329</v>
      </c>
      <c r="HQM72" t="s">
        <v>329</v>
      </c>
      <c r="HQN72" t="s">
        <v>329</v>
      </c>
      <c r="HQO72" t="s">
        <v>329</v>
      </c>
      <c r="HQP72" t="s">
        <v>329</v>
      </c>
      <c r="HQQ72" t="s">
        <v>329</v>
      </c>
      <c r="HQR72" t="s">
        <v>329</v>
      </c>
      <c r="HQS72" t="s">
        <v>329</v>
      </c>
      <c r="HQT72" t="s">
        <v>329</v>
      </c>
      <c r="HQU72" t="s">
        <v>329</v>
      </c>
      <c r="HQV72" t="s">
        <v>329</v>
      </c>
      <c r="HQW72" t="s">
        <v>329</v>
      </c>
      <c r="HQX72" t="s">
        <v>329</v>
      </c>
      <c r="HQY72" t="s">
        <v>329</v>
      </c>
      <c r="HQZ72" t="s">
        <v>329</v>
      </c>
      <c r="HRA72" t="s">
        <v>329</v>
      </c>
      <c r="HRB72" t="s">
        <v>329</v>
      </c>
      <c r="HRC72" t="s">
        <v>329</v>
      </c>
      <c r="HRD72" t="s">
        <v>329</v>
      </c>
      <c r="HRE72" t="s">
        <v>329</v>
      </c>
      <c r="HRF72" t="s">
        <v>329</v>
      </c>
      <c r="HRG72" t="s">
        <v>329</v>
      </c>
      <c r="HRH72" t="s">
        <v>329</v>
      </c>
      <c r="HRI72" t="s">
        <v>329</v>
      </c>
      <c r="HRJ72" t="s">
        <v>329</v>
      </c>
      <c r="HRK72" t="s">
        <v>329</v>
      </c>
      <c r="HRL72" t="s">
        <v>329</v>
      </c>
      <c r="HRM72" t="s">
        <v>329</v>
      </c>
      <c r="HRN72" t="s">
        <v>329</v>
      </c>
      <c r="HRO72" t="s">
        <v>329</v>
      </c>
      <c r="HRP72" t="s">
        <v>329</v>
      </c>
      <c r="HRQ72" t="s">
        <v>329</v>
      </c>
      <c r="HRR72" t="s">
        <v>329</v>
      </c>
      <c r="HRS72" t="s">
        <v>329</v>
      </c>
      <c r="HRT72" t="s">
        <v>329</v>
      </c>
      <c r="HRU72" t="s">
        <v>329</v>
      </c>
      <c r="HRV72" t="s">
        <v>329</v>
      </c>
      <c r="HRW72" t="s">
        <v>329</v>
      </c>
      <c r="HRX72" t="s">
        <v>329</v>
      </c>
      <c r="HRY72" t="s">
        <v>329</v>
      </c>
      <c r="HRZ72" t="s">
        <v>329</v>
      </c>
      <c r="HSA72" t="s">
        <v>329</v>
      </c>
      <c r="HSB72" t="s">
        <v>329</v>
      </c>
      <c r="HSC72" t="s">
        <v>329</v>
      </c>
      <c r="HSD72" t="s">
        <v>329</v>
      </c>
      <c r="HSE72" t="s">
        <v>329</v>
      </c>
      <c r="HSF72" t="s">
        <v>329</v>
      </c>
      <c r="HSG72" t="s">
        <v>329</v>
      </c>
      <c r="HSH72" t="s">
        <v>329</v>
      </c>
      <c r="HSI72" t="s">
        <v>329</v>
      </c>
      <c r="HSJ72" t="s">
        <v>329</v>
      </c>
      <c r="HSK72" t="s">
        <v>329</v>
      </c>
      <c r="HSL72" t="s">
        <v>329</v>
      </c>
      <c r="HSM72" t="s">
        <v>329</v>
      </c>
      <c r="HSN72" t="s">
        <v>329</v>
      </c>
      <c r="HSO72" t="s">
        <v>329</v>
      </c>
      <c r="HSP72" t="s">
        <v>329</v>
      </c>
      <c r="HSQ72" t="s">
        <v>329</v>
      </c>
      <c r="HSR72" t="s">
        <v>329</v>
      </c>
      <c r="HSS72" t="s">
        <v>329</v>
      </c>
      <c r="HST72" t="s">
        <v>329</v>
      </c>
      <c r="HSU72" t="s">
        <v>329</v>
      </c>
      <c r="HSV72" t="s">
        <v>329</v>
      </c>
      <c r="HSW72" t="s">
        <v>329</v>
      </c>
      <c r="HSX72" t="s">
        <v>329</v>
      </c>
      <c r="HSY72" t="s">
        <v>329</v>
      </c>
      <c r="HSZ72" t="s">
        <v>329</v>
      </c>
      <c r="HTA72" t="s">
        <v>329</v>
      </c>
      <c r="HTB72" t="s">
        <v>329</v>
      </c>
      <c r="HTC72" t="s">
        <v>329</v>
      </c>
      <c r="HTD72" t="s">
        <v>329</v>
      </c>
      <c r="HTE72" t="s">
        <v>329</v>
      </c>
      <c r="HTF72" t="s">
        <v>329</v>
      </c>
      <c r="HTG72" t="s">
        <v>329</v>
      </c>
      <c r="HTH72" t="s">
        <v>329</v>
      </c>
      <c r="HTI72" t="s">
        <v>329</v>
      </c>
      <c r="HTJ72" t="s">
        <v>329</v>
      </c>
      <c r="HTK72" t="s">
        <v>329</v>
      </c>
      <c r="HTL72" t="s">
        <v>329</v>
      </c>
      <c r="HTM72" t="s">
        <v>329</v>
      </c>
      <c r="HTN72" t="s">
        <v>329</v>
      </c>
      <c r="HTO72" t="s">
        <v>329</v>
      </c>
      <c r="HTP72" t="s">
        <v>329</v>
      </c>
      <c r="HTQ72" t="s">
        <v>329</v>
      </c>
      <c r="HTR72" t="s">
        <v>329</v>
      </c>
      <c r="HTS72" t="s">
        <v>329</v>
      </c>
      <c r="HTT72" t="s">
        <v>329</v>
      </c>
      <c r="HTU72" t="s">
        <v>329</v>
      </c>
      <c r="HTV72" t="s">
        <v>329</v>
      </c>
      <c r="HTW72" t="s">
        <v>329</v>
      </c>
      <c r="HTX72" t="s">
        <v>329</v>
      </c>
      <c r="HTY72" t="s">
        <v>329</v>
      </c>
      <c r="HTZ72" t="s">
        <v>329</v>
      </c>
      <c r="HUA72" t="s">
        <v>329</v>
      </c>
      <c r="HUB72" t="s">
        <v>329</v>
      </c>
      <c r="HUC72" t="s">
        <v>329</v>
      </c>
      <c r="HUD72" t="s">
        <v>329</v>
      </c>
      <c r="HUE72" t="s">
        <v>329</v>
      </c>
      <c r="HUF72" t="s">
        <v>329</v>
      </c>
      <c r="HUG72" t="s">
        <v>329</v>
      </c>
      <c r="HUH72" t="s">
        <v>329</v>
      </c>
      <c r="HUI72" t="s">
        <v>329</v>
      </c>
      <c r="HUJ72" t="s">
        <v>329</v>
      </c>
      <c r="HUK72" t="s">
        <v>329</v>
      </c>
      <c r="HUL72" t="s">
        <v>329</v>
      </c>
      <c r="HUM72" t="s">
        <v>329</v>
      </c>
      <c r="HUN72" t="s">
        <v>329</v>
      </c>
      <c r="HUO72" t="s">
        <v>329</v>
      </c>
      <c r="HUP72" t="s">
        <v>329</v>
      </c>
      <c r="HUQ72" t="s">
        <v>329</v>
      </c>
      <c r="HUR72" t="s">
        <v>329</v>
      </c>
      <c r="HUS72" t="s">
        <v>329</v>
      </c>
      <c r="HUT72" t="s">
        <v>329</v>
      </c>
      <c r="HUU72" t="s">
        <v>329</v>
      </c>
      <c r="HUV72" t="s">
        <v>329</v>
      </c>
      <c r="HUW72" t="s">
        <v>329</v>
      </c>
      <c r="HUX72" t="s">
        <v>329</v>
      </c>
      <c r="HUY72" t="s">
        <v>329</v>
      </c>
      <c r="HUZ72" t="s">
        <v>329</v>
      </c>
      <c r="HVA72" t="s">
        <v>329</v>
      </c>
      <c r="HVB72" t="s">
        <v>329</v>
      </c>
      <c r="HVC72" t="s">
        <v>329</v>
      </c>
      <c r="HVD72" t="s">
        <v>329</v>
      </c>
      <c r="HVE72" t="s">
        <v>329</v>
      </c>
      <c r="HVF72" t="s">
        <v>329</v>
      </c>
      <c r="HVG72" t="s">
        <v>329</v>
      </c>
      <c r="HVH72" t="s">
        <v>329</v>
      </c>
      <c r="HVI72" t="s">
        <v>329</v>
      </c>
      <c r="HVJ72" t="s">
        <v>329</v>
      </c>
      <c r="HVK72" t="s">
        <v>329</v>
      </c>
      <c r="HVL72" t="s">
        <v>329</v>
      </c>
      <c r="HVM72" t="s">
        <v>329</v>
      </c>
      <c r="HVN72" t="s">
        <v>329</v>
      </c>
      <c r="HVO72" t="s">
        <v>329</v>
      </c>
      <c r="HVP72" t="s">
        <v>329</v>
      </c>
      <c r="HVQ72" t="s">
        <v>329</v>
      </c>
      <c r="HVR72" t="s">
        <v>329</v>
      </c>
      <c r="HVS72" t="s">
        <v>329</v>
      </c>
      <c r="HVT72" t="s">
        <v>329</v>
      </c>
      <c r="HVU72" t="s">
        <v>329</v>
      </c>
      <c r="HVV72" t="s">
        <v>329</v>
      </c>
      <c r="HVW72" t="s">
        <v>329</v>
      </c>
      <c r="HVX72" t="s">
        <v>329</v>
      </c>
      <c r="HVY72" t="s">
        <v>329</v>
      </c>
      <c r="HVZ72" t="s">
        <v>329</v>
      </c>
      <c r="HWA72" t="s">
        <v>329</v>
      </c>
      <c r="HWB72" t="s">
        <v>329</v>
      </c>
      <c r="HWC72" t="s">
        <v>329</v>
      </c>
      <c r="HWD72" t="s">
        <v>329</v>
      </c>
      <c r="HWE72" t="s">
        <v>329</v>
      </c>
      <c r="HWF72" t="s">
        <v>329</v>
      </c>
      <c r="HWG72" t="s">
        <v>329</v>
      </c>
      <c r="HWH72" t="s">
        <v>329</v>
      </c>
      <c r="HWI72" t="s">
        <v>329</v>
      </c>
      <c r="HWJ72" t="s">
        <v>329</v>
      </c>
      <c r="HWK72" t="s">
        <v>329</v>
      </c>
      <c r="HWL72" t="s">
        <v>329</v>
      </c>
      <c r="HWM72" t="s">
        <v>329</v>
      </c>
      <c r="HWN72" t="s">
        <v>329</v>
      </c>
      <c r="HWO72" t="s">
        <v>329</v>
      </c>
      <c r="HWP72" t="s">
        <v>329</v>
      </c>
      <c r="HWQ72" t="s">
        <v>329</v>
      </c>
      <c r="HWR72" t="s">
        <v>329</v>
      </c>
      <c r="HWS72" t="s">
        <v>329</v>
      </c>
      <c r="HWT72" t="s">
        <v>329</v>
      </c>
      <c r="HWU72" t="s">
        <v>329</v>
      </c>
      <c r="HWV72" t="s">
        <v>329</v>
      </c>
      <c r="HWW72" t="s">
        <v>329</v>
      </c>
      <c r="HWX72" t="s">
        <v>329</v>
      </c>
      <c r="HWY72" t="s">
        <v>329</v>
      </c>
      <c r="HWZ72" t="s">
        <v>329</v>
      </c>
      <c r="HXA72" t="s">
        <v>329</v>
      </c>
      <c r="HXB72" t="s">
        <v>329</v>
      </c>
      <c r="HXC72" t="s">
        <v>329</v>
      </c>
      <c r="HXD72" t="s">
        <v>329</v>
      </c>
      <c r="HXE72" t="s">
        <v>329</v>
      </c>
      <c r="HXF72" t="s">
        <v>329</v>
      </c>
      <c r="HXG72" t="s">
        <v>329</v>
      </c>
      <c r="HXH72" t="s">
        <v>329</v>
      </c>
      <c r="HXI72" t="s">
        <v>329</v>
      </c>
      <c r="HXJ72" t="s">
        <v>329</v>
      </c>
      <c r="HXK72" t="s">
        <v>329</v>
      </c>
      <c r="HXL72" t="s">
        <v>329</v>
      </c>
      <c r="HXM72" t="s">
        <v>329</v>
      </c>
      <c r="HXN72" t="s">
        <v>329</v>
      </c>
      <c r="HXO72" t="s">
        <v>329</v>
      </c>
      <c r="HXP72" t="s">
        <v>329</v>
      </c>
      <c r="HXQ72" t="s">
        <v>329</v>
      </c>
      <c r="HXR72" t="s">
        <v>329</v>
      </c>
      <c r="HXS72" t="s">
        <v>329</v>
      </c>
      <c r="HXT72" t="s">
        <v>329</v>
      </c>
      <c r="HXU72" t="s">
        <v>329</v>
      </c>
      <c r="HXV72" t="s">
        <v>329</v>
      </c>
      <c r="HXW72" t="s">
        <v>329</v>
      </c>
      <c r="HXX72" t="s">
        <v>329</v>
      </c>
      <c r="HXY72" t="s">
        <v>329</v>
      </c>
      <c r="HXZ72" t="s">
        <v>329</v>
      </c>
      <c r="HYA72" t="s">
        <v>329</v>
      </c>
      <c r="HYB72" t="s">
        <v>329</v>
      </c>
      <c r="HYC72" t="s">
        <v>329</v>
      </c>
      <c r="HYD72" t="s">
        <v>329</v>
      </c>
      <c r="HYE72" t="s">
        <v>329</v>
      </c>
      <c r="HYF72" t="s">
        <v>329</v>
      </c>
      <c r="HYG72" t="s">
        <v>329</v>
      </c>
      <c r="HYH72" t="s">
        <v>329</v>
      </c>
      <c r="HYI72" t="s">
        <v>329</v>
      </c>
      <c r="HYJ72" t="s">
        <v>329</v>
      </c>
      <c r="HYK72" t="s">
        <v>329</v>
      </c>
      <c r="HYL72" t="s">
        <v>329</v>
      </c>
      <c r="HYM72" t="s">
        <v>329</v>
      </c>
      <c r="HYN72" t="s">
        <v>329</v>
      </c>
      <c r="HYO72" t="s">
        <v>329</v>
      </c>
      <c r="HYP72" t="s">
        <v>329</v>
      </c>
      <c r="HYQ72" t="s">
        <v>329</v>
      </c>
      <c r="HYR72" t="s">
        <v>329</v>
      </c>
      <c r="HYS72" t="s">
        <v>329</v>
      </c>
      <c r="HYT72" t="s">
        <v>329</v>
      </c>
      <c r="HYU72" t="s">
        <v>329</v>
      </c>
      <c r="HYV72" t="s">
        <v>329</v>
      </c>
      <c r="HYW72" t="s">
        <v>329</v>
      </c>
      <c r="HYX72" t="s">
        <v>329</v>
      </c>
      <c r="HYY72" t="s">
        <v>329</v>
      </c>
      <c r="HYZ72" t="s">
        <v>329</v>
      </c>
      <c r="HZA72" t="s">
        <v>329</v>
      </c>
      <c r="HZB72" t="s">
        <v>329</v>
      </c>
      <c r="HZC72" t="s">
        <v>329</v>
      </c>
      <c r="HZD72" t="s">
        <v>329</v>
      </c>
      <c r="HZE72" t="s">
        <v>329</v>
      </c>
      <c r="HZF72" t="s">
        <v>329</v>
      </c>
      <c r="HZG72" t="s">
        <v>329</v>
      </c>
      <c r="HZH72" t="s">
        <v>329</v>
      </c>
      <c r="HZI72" t="s">
        <v>329</v>
      </c>
      <c r="HZJ72" t="s">
        <v>329</v>
      </c>
      <c r="HZK72" t="s">
        <v>329</v>
      </c>
      <c r="HZL72" t="s">
        <v>329</v>
      </c>
      <c r="HZM72" t="s">
        <v>329</v>
      </c>
      <c r="HZN72" t="s">
        <v>329</v>
      </c>
      <c r="HZO72" t="s">
        <v>329</v>
      </c>
      <c r="HZP72" t="s">
        <v>329</v>
      </c>
      <c r="HZQ72" t="s">
        <v>329</v>
      </c>
      <c r="HZR72" t="s">
        <v>329</v>
      </c>
      <c r="HZS72" t="s">
        <v>329</v>
      </c>
      <c r="HZT72" t="s">
        <v>329</v>
      </c>
      <c r="HZU72" t="s">
        <v>329</v>
      </c>
      <c r="HZV72" t="s">
        <v>329</v>
      </c>
      <c r="HZW72" t="s">
        <v>329</v>
      </c>
      <c r="HZX72" t="s">
        <v>329</v>
      </c>
      <c r="HZY72" t="s">
        <v>329</v>
      </c>
      <c r="HZZ72" t="s">
        <v>329</v>
      </c>
      <c r="IAA72" t="s">
        <v>329</v>
      </c>
      <c r="IAB72" t="s">
        <v>329</v>
      </c>
      <c r="IAC72" t="s">
        <v>329</v>
      </c>
      <c r="IAD72" t="s">
        <v>329</v>
      </c>
      <c r="IAE72" t="s">
        <v>329</v>
      </c>
      <c r="IAF72" t="s">
        <v>329</v>
      </c>
      <c r="IAG72" t="s">
        <v>329</v>
      </c>
      <c r="IAH72" t="s">
        <v>329</v>
      </c>
      <c r="IAI72" t="s">
        <v>329</v>
      </c>
      <c r="IAJ72" t="s">
        <v>329</v>
      </c>
      <c r="IAK72" t="s">
        <v>329</v>
      </c>
      <c r="IAL72" t="s">
        <v>329</v>
      </c>
      <c r="IAM72" t="s">
        <v>329</v>
      </c>
      <c r="IAN72" t="s">
        <v>329</v>
      </c>
      <c r="IAO72" t="s">
        <v>329</v>
      </c>
      <c r="IAP72" t="s">
        <v>329</v>
      </c>
      <c r="IAQ72" t="s">
        <v>329</v>
      </c>
      <c r="IAR72" t="s">
        <v>329</v>
      </c>
      <c r="IAS72" t="s">
        <v>329</v>
      </c>
      <c r="IAT72" t="s">
        <v>329</v>
      </c>
      <c r="IAU72" t="s">
        <v>329</v>
      </c>
      <c r="IAV72" t="s">
        <v>329</v>
      </c>
      <c r="IAW72" t="s">
        <v>329</v>
      </c>
      <c r="IAX72" t="s">
        <v>329</v>
      </c>
      <c r="IAY72" t="s">
        <v>329</v>
      </c>
      <c r="IAZ72" t="s">
        <v>329</v>
      </c>
      <c r="IBA72" t="s">
        <v>329</v>
      </c>
      <c r="IBB72" t="s">
        <v>329</v>
      </c>
      <c r="IBC72" t="s">
        <v>329</v>
      </c>
      <c r="IBD72" t="s">
        <v>329</v>
      </c>
      <c r="IBE72" t="s">
        <v>329</v>
      </c>
      <c r="IBF72" t="s">
        <v>329</v>
      </c>
      <c r="IBG72" t="s">
        <v>329</v>
      </c>
      <c r="IBH72" t="s">
        <v>329</v>
      </c>
      <c r="IBI72" t="s">
        <v>329</v>
      </c>
      <c r="IBJ72" t="s">
        <v>329</v>
      </c>
      <c r="IBK72" t="s">
        <v>329</v>
      </c>
      <c r="IBL72" t="s">
        <v>329</v>
      </c>
      <c r="IBM72" t="s">
        <v>329</v>
      </c>
      <c r="IBN72" t="s">
        <v>329</v>
      </c>
      <c r="IBO72" t="s">
        <v>329</v>
      </c>
      <c r="IBP72" t="s">
        <v>329</v>
      </c>
      <c r="IBQ72" t="s">
        <v>329</v>
      </c>
      <c r="IBR72" t="s">
        <v>329</v>
      </c>
      <c r="IBS72" t="s">
        <v>329</v>
      </c>
      <c r="IBT72" t="s">
        <v>329</v>
      </c>
      <c r="IBU72" t="s">
        <v>329</v>
      </c>
      <c r="IBV72" t="s">
        <v>329</v>
      </c>
      <c r="IBW72" t="s">
        <v>329</v>
      </c>
      <c r="IBX72" t="s">
        <v>329</v>
      </c>
      <c r="IBY72" t="s">
        <v>329</v>
      </c>
      <c r="IBZ72" t="s">
        <v>329</v>
      </c>
      <c r="ICA72" t="s">
        <v>329</v>
      </c>
      <c r="ICB72" t="s">
        <v>329</v>
      </c>
      <c r="ICC72" t="s">
        <v>329</v>
      </c>
      <c r="ICD72" t="s">
        <v>329</v>
      </c>
      <c r="ICE72" t="s">
        <v>329</v>
      </c>
      <c r="ICF72" t="s">
        <v>329</v>
      </c>
      <c r="ICG72" t="s">
        <v>329</v>
      </c>
      <c r="ICH72" t="s">
        <v>329</v>
      </c>
      <c r="ICI72" t="s">
        <v>329</v>
      </c>
      <c r="ICJ72" t="s">
        <v>329</v>
      </c>
      <c r="ICK72" t="s">
        <v>329</v>
      </c>
      <c r="ICL72" t="s">
        <v>329</v>
      </c>
      <c r="ICM72" t="s">
        <v>329</v>
      </c>
      <c r="ICN72" t="s">
        <v>329</v>
      </c>
      <c r="ICO72" t="s">
        <v>329</v>
      </c>
      <c r="ICP72" t="s">
        <v>329</v>
      </c>
      <c r="ICQ72" t="s">
        <v>329</v>
      </c>
      <c r="ICR72" t="s">
        <v>329</v>
      </c>
      <c r="ICS72" t="s">
        <v>329</v>
      </c>
      <c r="ICT72" t="s">
        <v>329</v>
      </c>
      <c r="ICU72" t="s">
        <v>329</v>
      </c>
      <c r="ICV72" t="s">
        <v>329</v>
      </c>
      <c r="ICW72" t="s">
        <v>329</v>
      </c>
      <c r="ICX72" t="s">
        <v>329</v>
      </c>
      <c r="ICY72" t="s">
        <v>329</v>
      </c>
      <c r="ICZ72" t="s">
        <v>329</v>
      </c>
      <c r="IDA72" t="s">
        <v>329</v>
      </c>
      <c r="IDB72" t="s">
        <v>329</v>
      </c>
      <c r="IDC72" t="s">
        <v>329</v>
      </c>
      <c r="IDD72" t="s">
        <v>329</v>
      </c>
      <c r="IDE72" t="s">
        <v>329</v>
      </c>
      <c r="IDF72" t="s">
        <v>329</v>
      </c>
      <c r="IDG72" t="s">
        <v>329</v>
      </c>
      <c r="IDH72" t="s">
        <v>329</v>
      </c>
      <c r="IDI72" t="s">
        <v>329</v>
      </c>
      <c r="IDJ72" t="s">
        <v>329</v>
      </c>
      <c r="IDK72" t="s">
        <v>329</v>
      </c>
      <c r="IDL72" t="s">
        <v>329</v>
      </c>
      <c r="IDM72" t="s">
        <v>329</v>
      </c>
      <c r="IDN72" t="s">
        <v>329</v>
      </c>
      <c r="IDO72" t="s">
        <v>329</v>
      </c>
      <c r="IDP72" t="s">
        <v>329</v>
      </c>
      <c r="IDQ72" t="s">
        <v>329</v>
      </c>
      <c r="IDR72" t="s">
        <v>329</v>
      </c>
      <c r="IDS72" t="s">
        <v>329</v>
      </c>
      <c r="IDT72" t="s">
        <v>329</v>
      </c>
      <c r="IDU72" t="s">
        <v>329</v>
      </c>
      <c r="IDV72" t="s">
        <v>329</v>
      </c>
      <c r="IDW72" t="s">
        <v>329</v>
      </c>
      <c r="IDX72" t="s">
        <v>329</v>
      </c>
      <c r="IDY72" t="s">
        <v>329</v>
      </c>
      <c r="IDZ72" t="s">
        <v>329</v>
      </c>
      <c r="IEA72" t="s">
        <v>329</v>
      </c>
      <c r="IEB72" t="s">
        <v>329</v>
      </c>
      <c r="IEC72" t="s">
        <v>329</v>
      </c>
      <c r="IED72" t="s">
        <v>329</v>
      </c>
      <c r="IEE72" t="s">
        <v>329</v>
      </c>
      <c r="IEF72" t="s">
        <v>329</v>
      </c>
      <c r="IEG72" t="s">
        <v>329</v>
      </c>
      <c r="IEH72" t="s">
        <v>329</v>
      </c>
      <c r="IEI72" t="s">
        <v>329</v>
      </c>
      <c r="IEJ72" t="s">
        <v>329</v>
      </c>
      <c r="IEK72" t="s">
        <v>329</v>
      </c>
      <c r="IEL72" t="s">
        <v>329</v>
      </c>
      <c r="IEM72" t="s">
        <v>329</v>
      </c>
      <c r="IEN72" t="s">
        <v>329</v>
      </c>
      <c r="IEO72" t="s">
        <v>329</v>
      </c>
      <c r="IEP72" t="s">
        <v>329</v>
      </c>
      <c r="IEQ72" t="s">
        <v>329</v>
      </c>
      <c r="IER72" t="s">
        <v>329</v>
      </c>
      <c r="IES72" t="s">
        <v>329</v>
      </c>
      <c r="IET72" t="s">
        <v>329</v>
      </c>
      <c r="IEU72" t="s">
        <v>329</v>
      </c>
      <c r="IEV72" t="s">
        <v>329</v>
      </c>
      <c r="IEW72" t="s">
        <v>329</v>
      </c>
      <c r="IEX72" t="s">
        <v>329</v>
      </c>
      <c r="IEY72" t="s">
        <v>329</v>
      </c>
      <c r="IEZ72" t="s">
        <v>329</v>
      </c>
      <c r="IFA72" t="s">
        <v>329</v>
      </c>
      <c r="IFB72" t="s">
        <v>329</v>
      </c>
      <c r="IFC72" t="s">
        <v>329</v>
      </c>
      <c r="IFD72" t="s">
        <v>329</v>
      </c>
      <c r="IFE72" t="s">
        <v>329</v>
      </c>
      <c r="IFF72" t="s">
        <v>329</v>
      </c>
      <c r="IFG72" t="s">
        <v>329</v>
      </c>
      <c r="IFH72" t="s">
        <v>329</v>
      </c>
      <c r="IFI72" t="s">
        <v>329</v>
      </c>
      <c r="IFJ72" t="s">
        <v>329</v>
      </c>
      <c r="IFK72" t="s">
        <v>329</v>
      </c>
      <c r="IFL72" t="s">
        <v>329</v>
      </c>
      <c r="IFM72" t="s">
        <v>329</v>
      </c>
      <c r="IFN72" t="s">
        <v>329</v>
      </c>
      <c r="IFO72" t="s">
        <v>329</v>
      </c>
      <c r="IFP72" t="s">
        <v>329</v>
      </c>
      <c r="IFQ72" t="s">
        <v>329</v>
      </c>
      <c r="IFR72" t="s">
        <v>329</v>
      </c>
      <c r="IFS72" t="s">
        <v>329</v>
      </c>
      <c r="IFT72" t="s">
        <v>329</v>
      </c>
      <c r="IFU72" t="s">
        <v>329</v>
      </c>
      <c r="IFV72" t="s">
        <v>329</v>
      </c>
      <c r="IFW72" t="s">
        <v>329</v>
      </c>
      <c r="IFX72" t="s">
        <v>329</v>
      </c>
      <c r="IFY72" t="s">
        <v>329</v>
      </c>
      <c r="IFZ72" t="s">
        <v>329</v>
      </c>
      <c r="IGA72" t="s">
        <v>329</v>
      </c>
      <c r="IGB72" t="s">
        <v>329</v>
      </c>
      <c r="IGC72" t="s">
        <v>329</v>
      </c>
      <c r="IGD72" t="s">
        <v>329</v>
      </c>
      <c r="IGE72" t="s">
        <v>329</v>
      </c>
      <c r="IGF72" t="s">
        <v>329</v>
      </c>
      <c r="IGG72" t="s">
        <v>329</v>
      </c>
      <c r="IGH72" t="s">
        <v>329</v>
      </c>
      <c r="IGI72" t="s">
        <v>329</v>
      </c>
      <c r="IGJ72" t="s">
        <v>329</v>
      </c>
      <c r="IGK72" t="s">
        <v>329</v>
      </c>
      <c r="IGL72" t="s">
        <v>329</v>
      </c>
      <c r="IGM72" t="s">
        <v>329</v>
      </c>
      <c r="IGN72" t="s">
        <v>329</v>
      </c>
      <c r="IGO72" t="s">
        <v>329</v>
      </c>
      <c r="IGP72" t="s">
        <v>329</v>
      </c>
      <c r="IGQ72" t="s">
        <v>329</v>
      </c>
      <c r="IGR72" t="s">
        <v>329</v>
      </c>
      <c r="IGS72" t="s">
        <v>329</v>
      </c>
      <c r="IGT72" t="s">
        <v>329</v>
      </c>
      <c r="IGU72" t="s">
        <v>329</v>
      </c>
      <c r="IGV72" t="s">
        <v>329</v>
      </c>
      <c r="IGW72" t="s">
        <v>329</v>
      </c>
      <c r="IGX72" t="s">
        <v>329</v>
      </c>
      <c r="IGY72" t="s">
        <v>329</v>
      </c>
      <c r="IGZ72" t="s">
        <v>329</v>
      </c>
      <c r="IHA72" t="s">
        <v>329</v>
      </c>
      <c r="IHB72" t="s">
        <v>329</v>
      </c>
      <c r="IHC72" t="s">
        <v>329</v>
      </c>
      <c r="IHD72" t="s">
        <v>329</v>
      </c>
      <c r="IHE72" t="s">
        <v>329</v>
      </c>
      <c r="IHF72" t="s">
        <v>329</v>
      </c>
      <c r="IHG72" t="s">
        <v>329</v>
      </c>
      <c r="IHH72" t="s">
        <v>329</v>
      </c>
      <c r="IHI72" t="s">
        <v>329</v>
      </c>
      <c r="IHJ72" t="s">
        <v>329</v>
      </c>
      <c r="IHK72" t="s">
        <v>329</v>
      </c>
      <c r="IHL72" t="s">
        <v>329</v>
      </c>
      <c r="IHM72" t="s">
        <v>329</v>
      </c>
      <c r="IHN72" t="s">
        <v>329</v>
      </c>
      <c r="IHO72" t="s">
        <v>329</v>
      </c>
      <c r="IHP72" t="s">
        <v>329</v>
      </c>
      <c r="IHQ72" t="s">
        <v>329</v>
      </c>
      <c r="IHR72" t="s">
        <v>329</v>
      </c>
      <c r="IHS72" t="s">
        <v>329</v>
      </c>
      <c r="IHT72" t="s">
        <v>329</v>
      </c>
      <c r="IHU72" t="s">
        <v>329</v>
      </c>
      <c r="IHV72" t="s">
        <v>329</v>
      </c>
      <c r="IHW72" t="s">
        <v>329</v>
      </c>
      <c r="IHX72" t="s">
        <v>329</v>
      </c>
      <c r="IHY72" t="s">
        <v>329</v>
      </c>
      <c r="IHZ72" t="s">
        <v>329</v>
      </c>
      <c r="IIA72" t="s">
        <v>329</v>
      </c>
      <c r="IIB72" t="s">
        <v>329</v>
      </c>
      <c r="IIC72" t="s">
        <v>329</v>
      </c>
      <c r="IID72" t="s">
        <v>329</v>
      </c>
      <c r="IIE72" t="s">
        <v>329</v>
      </c>
      <c r="IIF72" t="s">
        <v>329</v>
      </c>
      <c r="IIG72" t="s">
        <v>329</v>
      </c>
      <c r="IIH72" t="s">
        <v>329</v>
      </c>
      <c r="III72" t="s">
        <v>329</v>
      </c>
      <c r="IIJ72" t="s">
        <v>329</v>
      </c>
      <c r="IIK72" t="s">
        <v>329</v>
      </c>
      <c r="IIL72" t="s">
        <v>329</v>
      </c>
      <c r="IIM72" t="s">
        <v>329</v>
      </c>
      <c r="IIN72" t="s">
        <v>329</v>
      </c>
      <c r="IIO72" t="s">
        <v>329</v>
      </c>
      <c r="IIP72" t="s">
        <v>329</v>
      </c>
      <c r="IIQ72" t="s">
        <v>329</v>
      </c>
      <c r="IIR72" t="s">
        <v>329</v>
      </c>
      <c r="IIS72" t="s">
        <v>329</v>
      </c>
      <c r="IIT72" t="s">
        <v>329</v>
      </c>
      <c r="IIU72" t="s">
        <v>329</v>
      </c>
      <c r="IIV72" t="s">
        <v>329</v>
      </c>
      <c r="IIW72" t="s">
        <v>329</v>
      </c>
      <c r="IIX72" t="s">
        <v>329</v>
      </c>
      <c r="IIY72" t="s">
        <v>329</v>
      </c>
      <c r="IIZ72" t="s">
        <v>329</v>
      </c>
      <c r="IJA72" t="s">
        <v>329</v>
      </c>
      <c r="IJB72" t="s">
        <v>329</v>
      </c>
      <c r="IJC72" t="s">
        <v>329</v>
      </c>
      <c r="IJD72" t="s">
        <v>329</v>
      </c>
      <c r="IJE72" t="s">
        <v>329</v>
      </c>
      <c r="IJF72" t="s">
        <v>329</v>
      </c>
      <c r="IJG72" t="s">
        <v>329</v>
      </c>
      <c r="IJH72" t="s">
        <v>329</v>
      </c>
      <c r="IJI72" t="s">
        <v>329</v>
      </c>
      <c r="IJJ72" t="s">
        <v>329</v>
      </c>
      <c r="IJK72" t="s">
        <v>329</v>
      </c>
      <c r="IJL72" t="s">
        <v>329</v>
      </c>
      <c r="IJM72" t="s">
        <v>329</v>
      </c>
      <c r="IJN72" t="s">
        <v>329</v>
      </c>
      <c r="IJO72" t="s">
        <v>329</v>
      </c>
      <c r="IJP72" t="s">
        <v>329</v>
      </c>
      <c r="IJQ72" t="s">
        <v>329</v>
      </c>
      <c r="IJR72" t="s">
        <v>329</v>
      </c>
      <c r="IJS72" t="s">
        <v>329</v>
      </c>
      <c r="IJT72" t="s">
        <v>329</v>
      </c>
      <c r="IJU72" t="s">
        <v>329</v>
      </c>
      <c r="IJV72" t="s">
        <v>329</v>
      </c>
      <c r="IJW72" t="s">
        <v>329</v>
      </c>
      <c r="IJX72" t="s">
        <v>329</v>
      </c>
      <c r="IJY72" t="s">
        <v>329</v>
      </c>
      <c r="IJZ72" t="s">
        <v>329</v>
      </c>
      <c r="IKA72" t="s">
        <v>329</v>
      </c>
      <c r="IKB72" t="s">
        <v>329</v>
      </c>
      <c r="IKC72" t="s">
        <v>329</v>
      </c>
      <c r="IKD72" t="s">
        <v>329</v>
      </c>
      <c r="IKE72" t="s">
        <v>329</v>
      </c>
      <c r="IKF72" t="s">
        <v>329</v>
      </c>
      <c r="IKG72" t="s">
        <v>329</v>
      </c>
      <c r="IKH72" t="s">
        <v>329</v>
      </c>
      <c r="IKI72" t="s">
        <v>329</v>
      </c>
      <c r="IKJ72" t="s">
        <v>329</v>
      </c>
      <c r="IKK72" t="s">
        <v>329</v>
      </c>
      <c r="IKL72" t="s">
        <v>329</v>
      </c>
      <c r="IKM72" t="s">
        <v>329</v>
      </c>
      <c r="IKN72" t="s">
        <v>329</v>
      </c>
      <c r="IKO72" t="s">
        <v>329</v>
      </c>
      <c r="IKP72" t="s">
        <v>329</v>
      </c>
      <c r="IKQ72" t="s">
        <v>329</v>
      </c>
      <c r="IKR72" t="s">
        <v>329</v>
      </c>
      <c r="IKS72" t="s">
        <v>329</v>
      </c>
      <c r="IKT72" t="s">
        <v>329</v>
      </c>
      <c r="IKU72" t="s">
        <v>329</v>
      </c>
      <c r="IKV72" t="s">
        <v>329</v>
      </c>
      <c r="IKW72" t="s">
        <v>329</v>
      </c>
      <c r="IKX72" t="s">
        <v>329</v>
      </c>
      <c r="IKY72" t="s">
        <v>329</v>
      </c>
      <c r="IKZ72" t="s">
        <v>329</v>
      </c>
      <c r="ILA72" t="s">
        <v>329</v>
      </c>
      <c r="ILB72" t="s">
        <v>329</v>
      </c>
      <c r="ILC72" t="s">
        <v>329</v>
      </c>
      <c r="ILD72" t="s">
        <v>329</v>
      </c>
      <c r="ILE72" t="s">
        <v>329</v>
      </c>
      <c r="ILF72" t="s">
        <v>329</v>
      </c>
      <c r="ILG72" t="s">
        <v>329</v>
      </c>
      <c r="ILH72" t="s">
        <v>329</v>
      </c>
      <c r="ILI72" t="s">
        <v>329</v>
      </c>
      <c r="ILJ72" t="s">
        <v>329</v>
      </c>
      <c r="ILK72" t="s">
        <v>329</v>
      </c>
      <c r="ILL72" t="s">
        <v>329</v>
      </c>
      <c r="ILM72" t="s">
        <v>329</v>
      </c>
      <c r="ILN72" t="s">
        <v>329</v>
      </c>
      <c r="ILO72" t="s">
        <v>329</v>
      </c>
      <c r="ILP72" t="s">
        <v>329</v>
      </c>
      <c r="ILQ72" t="s">
        <v>329</v>
      </c>
      <c r="ILR72" t="s">
        <v>329</v>
      </c>
      <c r="ILS72" t="s">
        <v>329</v>
      </c>
      <c r="ILT72" t="s">
        <v>329</v>
      </c>
      <c r="ILU72" t="s">
        <v>329</v>
      </c>
      <c r="ILV72" t="s">
        <v>329</v>
      </c>
      <c r="ILW72" t="s">
        <v>329</v>
      </c>
      <c r="ILX72" t="s">
        <v>329</v>
      </c>
      <c r="ILY72" t="s">
        <v>329</v>
      </c>
      <c r="ILZ72" t="s">
        <v>329</v>
      </c>
      <c r="IMA72" t="s">
        <v>329</v>
      </c>
      <c r="IMB72" t="s">
        <v>329</v>
      </c>
      <c r="IMC72" t="s">
        <v>329</v>
      </c>
      <c r="IMD72" t="s">
        <v>329</v>
      </c>
      <c r="IME72" t="s">
        <v>329</v>
      </c>
      <c r="IMF72" t="s">
        <v>329</v>
      </c>
      <c r="IMG72" t="s">
        <v>329</v>
      </c>
      <c r="IMH72" t="s">
        <v>329</v>
      </c>
      <c r="IMI72" t="s">
        <v>329</v>
      </c>
      <c r="IMJ72" t="s">
        <v>329</v>
      </c>
      <c r="IMK72" t="s">
        <v>329</v>
      </c>
      <c r="IML72" t="s">
        <v>329</v>
      </c>
      <c r="IMM72" t="s">
        <v>329</v>
      </c>
      <c r="IMN72" t="s">
        <v>329</v>
      </c>
      <c r="IMO72" t="s">
        <v>329</v>
      </c>
      <c r="IMP72" t="s">
        <v>329</v>
      </c>
      <c r="IMQ72" t="s">
        <v>329</v>
      </c>
      <c r="IMR72" t="s">
        <v>329</v>
      </c>
      <c r="IMS72" t="s">
        <v>329</v>
      </c>
      <c r="IMT72" t="s">
        <v>329</v>
      </c>
      <c r="IMU72" t="s">
        <v>329</v>
      </c>
      <c r="IMV72" t="s">
        <v>329</v>
      </c>
      <c r="IMW72" t="s">
        <v>329</v>
      </c>
      <c r="IMX72" t="s">
        <v>329</v>
      </c>
      <c r="IMY72" t="s">
        <v>329</v>
      </c>
      <c r="IMZ72" t="s">
        <v>329</v>
      </c>
      <c r="INA72" t="s">
        <v>329</v>
      </c>
      <c r="INB72" t="s">
        <v>329</v>
      </c>
      <c r="INC72" t="s">
        <v>329</v>
      </c>
      <c r="IND72" t="s">
        <v>329</v>
      </c>
      <c r="INE72" t="s">
        <v>329</v>
      </c>
      <c r="INF72" t="s">
        <v>329</v>
      </c>
      <c r="ING72" t="s">
        <v>329</v>
      </c>
      <c r="INH72" t="s">
        <v>329</v>
      </c>
      <c r="INI72" t="s">
        <v>329</v>
      </c>
      <c r="INJ72" t="s">
        <v>329</v>
      </c>
      <c r="INK72" t="s">
        <v>329</v>
      </c>
      <c r="INL72" t="s">
        <v>329</v>
      </c>
      <c r="INM72" t="s">
        <v>329</v>
      </c>
      <c r="INN72" t="s">
        <v>329</v>
      </c>
      <c r="INO72" t="s">
        <v>329</v>
      </c>
      <c r="INP72" t="s">
        <v>329</v>
      </c>
      <c r="INQ72" t="s">
        <v>329</v>
      </c>
      <c r="INR72" t="s">
        <v>329</v>
      </c>
      <c r="INS72" t="s">
        <v>329</v>
      </c>
      <c r="INT72" t="s">
        <v>329</v>
      </c>
      <c r="INU72" t="s">
        <v>329</v>
      </c>
      <c r="INV72" t="s">
        <v>329</v>
      </c>
      <c r="INW72" t="s">
        <v>329</v>
      </c>
      <c r="INX72" t="s">
        <v>329</v>
      </c>
      <c r="INY72" t="s">
        <v>329</v>
      </c>
      <c r="INZ72" t="s">
        <v>329</v>
      </c>
      <c r="IOA72" t="s">
        <v>329</v>
      </c>
      <c r="IOB72" t="s">
        <v>329</v>
      </c>
      <c r="IOC72" t="s">
        <v>329</v>
      </c>
      <c r="IOD72" t="s">
        <v>329</v>
      </c>
      <c r="IOE72" t="s">
        <v>329</v>
      </c>
      <c r="IOF72" t="s">
        <v>329</v>
      </c>
      <c r="IOG72" t="s">
        <v>329</v>
      </c>
      <c r="IOH72" t="s">
        <v>329</v>
      </c>
      <c r="IOI72" t="s">
        <v>329</v>
      </c>
      <c r="IOJ72" t="s">
        <v>329</v>
      </c>
      <c r="IOK72" t="s">
        <v>329</v>
      </c>
      <c r="IOL72" t="s">
        <v>329</v>
      </c>
      <c r="IOM72" t="s">
        <v>329</v>
      </c>
      <c r="ION72" t="s">
        <v>329</v>
      </c>
      <c r="IOO72" t="s">
        <v>329</v>
      </c>
      <c r="IOP72" t="s">
        <v>329</v>
      </c>
      <c r="IOQ72" t="s">
        <v>329</v>
      </c>
      <c r="IOR72" t="s">
        <v>329</v>
      </c>
      <c r="IOS72" t="s">
        <v>329</v>
      </c>
      <c r="IOT72" t="s">
        <v>329</v>
      </c>
      <c r="IOU72" t="s">
        <v>329</v>
      </c>
      <c r="IOV72" t="s">
        <v>329</v>
      </c>
      <c r="IOW72" t="s">
        <v>329</v>
      </c>
      <c r="IOX72" t="s">
        <v>329</v>
      </c>
      <c r="IOY72" t="s">
        <v>329</v>
      </c>
      <c r="IOZ72" t="s">
        <v>329</v>
      </c>
      <c r="IPA72" t="s">
        <v>329</v>
      </c>
      <c r="IPB72" t="s">
        <v>329</v>
      </c>
      <c r="IPC72" t="s">
        <v>329</v>
      </c>
      <c r="IPD72" t="s">
        <v>329</v>
      </c>
      <c r="IPE72" t="s">
        <v>329</v>
      </c>
      <c r="IPF72" t="s">
        <v>329</v>
      </c>
      <c r="IPG72" t="s">
        <v>329</v>
      </c>
      <c r="IPH72" t="s">
        <v>329</v>
      </c>
      <c r="IPI72" t="s">
        <v>329</v>
      </c>
      <c r="IPJ72" t="s">
        <v>329</v>
      </c>
      <c r="IPK72" t="s">
        <v>329</v>
      </c>
      <c r="IPL72" t="s">
        <v>329</v>
      </c>
      <c r="IPM72" t="s">
        <v>329</v>
      </c>
      <c r="IPN72" t="s">
        <v>329</v>
      </c>
      <c r="IPO72" t="s">
        <v>329</v>
      </c>
      <c r="IPP72" t="s">
        <v>329</v>
      </c>
      <c r="IPQ72" t="s">
        <v>329</v>
      </c>
      <c r="IPR72" t="s">
        <v>329</v>
      </c>
      <c r="IPS72" t="s">
        <v>329</v>
      </c>
      <c r="IPT72" t="s">
        <v>329</v>
      </c>
      <c r="IPU72" t="s">
        <v>329</v>
      </c>
      <c r="IPV72" t="s">
        <v>329</v>
      </c>
      <c r="IPW72" t="s">
        <v>329</v>
      </c>
      <c r="IPX72" t="s">
        <v>329</v>
      </c>
      <c r="IPY72" t="s">
        <v>329</v>
      </c>
      <c r="IPZ72" t="s">
        <v>329</v>
      </c>
      <c r="IQA72" t="s">
        <v>329</v>
      </c>
      <c r="IQB72" t="s">
        <v>329</v>
      </c>
      <c r="IQC72" t="s">
        <v>329</v>
      </c>
      <c r="IQD72" t="s">
        <v>329</v>
      </c>
      <c r="IQE72" t="s">
        <v>329</v>
      </c>
      <c r="IQF72" t="s">
        <v>329</v>
      </c>
      <c r="IQG72" t="s">
        <v>329</v>
      </c>
      <c r="IQH72" t="s">
        <v>329</v>
      </c>
      <c r="IQI72" t="s">
        <v>329</v>
      </c>
      <c r="IQJ72" t="s">
        <v>329</v>
      </c>
      <c r="IQK72" t="s">
        <v>329</v>
      </c>
      <c r="IQL72" t="s">
        <v>329</v>
      </c>
      <c r="IQM72" t="s">
        <v>329</v>
      </c>
      <c r="IQN72" t="s">
        <v>329</v>
      </c>
      <c r="IQO72" t="s">
        <v>329</v>
      </c>
      <c r="IQP72" t="s">
        <v>329</v>
      </c>
      <c r="IQQ72" t="s">
        <v>329</v>
      </c>
      <c r="IQR72" t="s">
        <v>329</v>
      </c>
      <c r="IQS72" t="s">
        <v>329</v>
      </c>
      <c r="IQT72" t="s">
        <v>329</v>
      </c>
      <c r="IQU72" t="s">
        <v>329</v>
      </c>
      <c r="IQV72" t="s">
        <v>329</v>
      </c>
      <c r="IQW72" t="s">
        <v>329</v>
      </c>
      <c r="IQX72" t="s">
        <v>329</v>
      </c>
      <c r="IQY72" t="s">
        <v>329</v>
      </c>
      <c r="IQZ72" t="s">
        <v>329</v>
      </c>
      <c r="IRA72" t="s">
        <v>329</v>
      </c>
      <c r="IRB72" t="s">
        <v>329</v>
      </c>
      <c r="IRC72" t="s">
        <v>329</v>
      </c>
      <c r="IRD72" t="s">
        <v>329</v>
      </c>
      <c r="IRE72" t="s">
        <v>329</v>
      </c>
      <c r="IRF72" t="s">
        <v>329</v>
      </c>
      <c r="IRG72" t="s">
        <v>329</v>
      </c>
      <c r="IRH72" t="s">
        <v>329</v>
      </c>
      <c r="IRI72" t="s">
        <v>329</v>
      </c>
      <c r="IRJ72" t="s">
        <v>329</v>
      </c>
      <c r="IRK72" t="s">
        <v>329</v>
      </c>
      <c r="IRL72" t="s">
        <v>329</v>
      </c>
      <c r="IRM72" t="s">
        <v>329</v>
      </c>
      <c r="IRN72" t="s">
        <v>329</v>
      </c>
      <c r="IRO72" t="s">
        <v>329</v>
      </c>
      <c r="IRP72" t="s">
        <v>329</v>
      </c>
      <c r="IRQ72" t="s">
        <v>329</v>
      </c>
      <c r="IRR72" t="s">
        <v>329</v>
      </c>
      <c r="IRS72" t="s">
        <v>329</v>
      </c>
      <c r="IRT72" t="s">
        <v>329</v>
      </c>
      <c r="IRU72" t="s">
        <v>329</v>
      </c>
      <c r="IRV72" t="s">
        <v>329</v>
      </c>
      <c r="IRW72" t="s">
        <v>329</v>
      </c>
      <c r="IRX72" t="s">
        <v>329</v>
      </c>
      <c r="IRY72" t="s">
        <v>329</v>
      </c>
      <c r="IRZ72" t="s">
        <v>329</v>
      </c>
      <c r="ISA72" t="s">
        <v>329</v>
      </c>
      <c r="ISB72" t="s">
        <v>329</v>
      </c>
      <c r="ISC72" t="s">
        <v>329</v>
      </c>
      <c r="ISD72" t="s">
        <v>329</v>
      </c>
      <c r="ISE72" t="s">
        <v>329</v>
      </c>
      <c r="ISF72" t="s">
        <v>329</v>
      </c>
      <c r="ISG72" t="s">
        <v>329</v>
      </c>
      <c r="ISH72" t="s">
        <v>329</v>
      </c>
      <c r="ISI72" t="s">
        <v>329</v>
      </c>
      <c r="ISJ72" t="s">
        <v>329</v>
      </c>
      <c r="ISK72" t="s">
        <v>329</v>
      </c>
      <c r="ISL72" t="s">
        <v>329</v>
      </c>
      <c r="ISM72" t="s">
        <v>329</v>
      </c>
      <c r="ISN72" t="s">
        <v>329</v>
      </c>
      <c r="ISO72" t="s">
        <v>329</v>
      </c>
      <c r="ISP72" t="s">
        <v>329</v>
      </c>
      <c r="ISQ72" t="s">
        <v>329</v>
      </c>
      <c r="ISR72" t="s">
        <v>329</v>
      </c>
      <c r="ISS72" t="s">
        <v>329</v>
      </c>
      <c r="IST72" t="s">
        <v>329</v>
      </c>
      <c r="ISU72" t="s">
        <v>329</v>
      </c>
      <c r="ISV72" t="s">
        <v>329</v>
      </c>
      <c r="ISW72" t="s">
        <v>329</v>
      </c>
      <c r="ISX72" t="s">
        <v>329</v>
      </c>
      <c r="ISY72" t="s">
        <v>329</v>
      </c>
      <c r="ISZ72" t="s">
        <v>329</v>
      </c>
      <c r="ITA72" t="s">
        <v>329</v>
      </c>
      <c r="ITB72" t="s">
        <v>329</v>
      </c>
      <c r="ITC72" t="s">
        <v>329</v>
      </c>
      <c r="ITD72" t="s">
        <v>329</v>
      </c>
      <c r="ITE72" t="s">
        <v>329</v>
      </c>
      <c r="ITF72" t="s">
        <v>329</v>
      </c>
      <c r="ITG72" t="s">
        <v>329</v>
      </c>
      <c r="ITH72" t="s">
        <v>329</v>
      </c>
      <c r="ITI72" t="s">
        <v>329</v>
      </c>
      <c r="ITJ72" t="s">
        <v>329</v>
      </c>
      <c r="ITK72" t="s">
        <v>329</v>
      </c>
      <c r="ITL72" t="s">
        <v>329</v>
      </c>
      <c r="ITM72" t="s">
        <v>329</v>
      </c>
      <c r="ITN72" t="s">
        <v>329</v>
      </c>
      <c r="ITO72" t="s">
        <v>329</v>
      </c>
      <c r="ITP72" t="s">
        <v>329</v>
      </c>
      <c r="ITQ72" t="s">
        <v>329</v>
      </c>
      <c r="ITR72" t="s">
        <v>329</v>
      </c>
      <c r="ITS72" t="s">
        <v>329</v>
      </c>
      <c r="ITT72" t="s">
        <v>329</v>
      </c>
      <c r="ITU72" t="s">
        <v>329</v>
      </c>
      <c r="ITV72" t="s">
        <v>329</v>
      </c>
      <c r="ITW72" t="s">
        <v>329</v>
      </c>
      <c r="ITX72" t="s">
        <v>329</v>
      </c>
      <c r="ITY72" t="s">
        <v>329</v>
      </c>
      <c r="ITZ72" t="s">
        <v>329</v>
      </c>
      <c r="IUA72" t="s">
        <v>329</v>
      </c>
      <c r="IUB72" t="s">
        <v>329</v>
      </c>
      <c r="IUC72" t="s">
        <v>329</v>
      </c>
      <c r="IUD72" t="s">
        <v>329</v>
      </c>
      <c r="IUE72" t="s">
        <v>329</v>
      </c>
      <c r="IUF72" t="s">
        <v>329</v>
      </c>
      <c r="IUG72" t="s">
        <v>329</v>
      </c>
      <c r="IUH72" t="s">
        <v>329</v>
      </c>
      <c r="IUI72" t="s">
        <v>329</v>
      </c>
      <c r="IUJ72" t="s">
        <v>329</v>
      </c>
      <c r="IUK72" t="s">
        <v>329</v>
      </c>
      <c r="IUL72" t="s">
        <v>329</v>
      </c>
      <c r="IUM72" t="s">
        <v>329</v>
      </c>
      <c r="IUN72" t="s">
        <v>329</v>
      </c>
      <c r="IUO72" t="s">
        <v>329</v>
      </c>
      <c r="IUP72" t="s">
        <v>329</v>
      </c>
      <c r="IUQ72" t="s">
        <v>329</v>
      </c>
      <c r="IUR72" t="s">
        <v>329</v>
      </c>
      <c r="IUS72" t="s">
        <v>329</v>
      </c>
      <c r="IUT72" t="s">
        <v>329</v>
      </c>
      <c r="IUU72" t="s">
        <v>329</v>
      </c>
      <c r="IUV72" t="s">
        <v>329</v>
      </c>
      <c r="IUW72" t="s">
        <v>329</v>
      </c>
      <c r="IUX72" t="s">
        <v>329</v>
      </c>
      <c r="IUY72" t="s">
        <v>329</v>
      </c>
      <c r="IUZ72" t="s">
        <v>329</v>
      </c>
      <c r="IVA72" t="s">
        <v>329</v>
      </c>
      <c r="IVB72" t="s">
        <v>329</v>
      </c>
      <c r="IVC72" t="s">
        <v>329</v>
      </c>
      <c r="IVD72" t="s">
        <v>329</v>
      </c>
      <c r="IVE72" t="s">
        <v>329</v>
      </c>
      <c r="IVF72" t="s">
        <v>329</v>
      </c>
      <c r="IVG72" t="s">
        <v>329</v>
      </c>
      <c r="IVH72" t="s">
        <v>329</v>
      </c>
      <c r="IVI72" t="s">
        <v>329</v>
      </c>
      <c r="IVJ72" t="s">
        <v>329</v>
      </c>
      <c r="IVK72" t="s">
        <v>329</v>
      </c>
      <c r="IVL72" t="s">
        <v>329</v>
      </c>
      <c r="IVM72" t="s">
        <v>329</v>
      </c>
      <c r="IVN72" t="s">
        <v>329</v>
      </c>
      <c r="IVO72" t="s">
        <v>329</v>
      </c>
      <c r="IVP72" t="s">
        <v>329</v>
      </c>
      <c r="IVQ72" t="s">
        <v>329</v>
      </c>
      <c r="IVR72" t="s">
        <v>329</v>
      </c>
      <c r="IVS72" t="s">
        <v>329</v>
      </c>
      <c r="IVT72" t="s">
        <v>329</v>
      </c>
      <c r="IVU72" t="s">
        <v>329</v>
      </c>
      <c r="IVV72" t="s">
        <v>329</v>
      </c>
      <c r="IVW72" t="s">
        <v>329</v>
      </c>
      <c r="IVX72" t="s">
        <v>329</v>
      </c>
      <c r="IVY72" t="s">
        <v>329</v>
      </c>
      <c r="IVZ72" t="s">
        <v>329</v>
      </c>
      <c r="IWA72" t="s">
        <v>329</v>
      </c>
      <c r="IWB72" t="s">
        <v>329</v>
      </c>
      <c r="IWC72" t="s">
        <v>329</v>
      </c>
      <c r="IWD72" t="s">
        <v>329</v>
      </c>
      <c r="IWE72" t="s">
        <v>329</v>
      </c>
      <c r="IWF72" t="s">
        <v>329</v>
      </c>
      <c r="IWG72" t="s">
        <v>329</v>
      </c>
      <c r="IWH72" t="s">
        <v>329</v>
      </c>
      <c r="IWI72" t="s">
        <v>329</v>
      </c>
      <c r="IWJ72" t="s">
        <v>329</v>
      </c>
      <c r="IWK72" t="s">
        <v>329</v>
      </c>
      <c r="IWL72" t="s">
        <v>329</v>
      </c>
      <c r="IWM72" t="s">
        <v>329</v>
      </c>
      <c r="IWN72" t="s">
        <v>329</v>
      </c>
      <c r="IWO72" t="s">
        <v>329</v>
      </c>
      <c r="IWP72" t="s">
        <v>329</v>
      </c>
      <c r="IWQ72" t="s">
        <v>329</v>
      </c>
      <c r="IWR72" t="s">
        <v>329</v>
      </c>
      <c r="IWS72" t="s">
        <v>329</v>
      </c>
      <c r="IWT72" t="s">
        <v>329</v>
      </c>
      <c r="IWU72" t="s">
        <v>329</v>
      </c>
      <c r="IWV72" t="s">
        <v>329</v>
      </c>
      <c r="IWW72" t="s">
        <v>329</v>
      </c>
      <c r="IWX72" t="s">
        <v>329</v>
      </c>
      <c r="IWY72" t="s">
        <v>329</v>
      </c>
      <c r="IWZ72" t="s">
        <v>329</v>
      </c>
      <c r="IXA72" t="s">
        <v>329</v>
      </c>
      <c r="IXB72" t="s">
        <v>329</v>
      </c>
      <c r="IXC72" t="s">
        <v>329</v>
      </c>
      <c r="IXD72" t="s">
        <v>329</v>
      </c>
      <c r="IXE72" t="s">
        <v>329</v>
      </c>
      <c r="IXF72" t="s">
        <v>329</v>
      </c>
      <c r="IXG72" t="s">
        <v>329</v>
      </c>
      <c r="IXH72" t="s">
        <v>329</v>
      </c>
      <c r="IXI72" t="s">
        <v>329</v>
      </c>
      <c r="IXJ72" t="s">
        <v>329</v>
      </c>
      <c r="IXK72" t="s">
        <v>329</v>
      </c>
      <c r="IXL72" t="s">
        <v>329</v>
      </c>
      <c r="IXM72" t="s">
        <v>329</v>
      </c>
      <c r="IXN72" t="s">
        <v>329</v>
      </c>
      <c r="IXO72" t="s">
        <v>329</v>
      </c>
      <c r="IXP72" t="s">
        <v>329</v>
      </c>
      <c r="IXQ72" t="s">
        <v>329</v>
      </c>
      <c r="IXR72" t="s">
        <v>329</v>
      </c>
      <c r="IXS72" t="s">
        <v>329</v>
      </c>
      <c r="IXT72" t="s">
        <v>329</v>
      </c>
      <c r="IXU72" t="s">
        <v>329</v>
      </c>
      <c r="IXV72" t="s">
        <v>329</v>
      </c>
      <c r="IXW72" t="s">
        <v>329</v>
      </c>
      <c r="IXX72" t="s">
        <v>329</v>
      </c>
      <c r="IXY72" t="s">
        <v>329</v>
      </c>
      <c r="IXZ72" t="s">
        <v>329</v>
      </c>
      <c r="IYA72" t="s">
        <v>329</v>
      </c>
      <c r="IYB72" t="s">
        <v>329</v>
      </c>
      <c r="IYC72" t="s">
        <v>329</v>
      </c>
      <c r="IYD72" t="s">
        <v>329</v>
      </c>
      <c r="IYE72" t="s">
        <v>329</v>
      </c>
      <c r="IYF72" t="s">
        <v>329</v>
      </c>
      <c r="IYG72" t="s">
        <v>329</v>
      </c>
      <c r="IYH72" t="s">
        <v>329</v>
      </c>
      <c r="IYI72" t="s">
        <v>329</v>
      </c>
      <c r="IYJ72" t="s">
        <v>329</v>
      </c>
      <c r="IYK72" t="s">
        <v>329</v>
      </c>
      <c r="IYL72" t="s">
        <v>329</v>
      </c>
      <c r="IYM72" t="s">
        <v>329</v>
      </c>
      <c r="IYN72" t="s">
        <v>329</v>
      </c>
      <c r="IYO72" t="s">
        <v>329</v>
      </c>
      <c r="IYP72" t="s">
        <v>329</v>
      </c>
      <c r="IYQ72" t="s">
        <v>329</v>
      </c>
      <c r="IYR72" t="s">
        <v>329</v>
      </c>
      <c r="IYS72" t="s">
        <v>329</v>
      </c>
      <c r="IYT72" t="s">
        <v>329</v>
      </c>
      <c r="IYU72" t="s">
        <v>329</v>
      </c>
      <c r="IYV72" t="s">
        <v>329</v>
      </c>
      <c r="IYW72" t="s">
        <v>329</v>
      </c>
      <c r="IYX72" t="s">
        <v>329</v>
      </c>
      <c r="IYY72" t="s">
        <v>329</v>
      </c>
      <c r="IYZ72" t="s">
        <v>329</v>
      </c>
      <c r="IZA72" t="s">
        <v>329</v>
      </c>
      <c r="IZB72" t="s">
        <v>329</v>
      </c>
      <c r="IZC72" t="s">
        <v>329</v>
      </c>
      <c r="IZD72" t="s">
        <v>329</v>
      </c>
      <c r="IZE72" t="s">
        <v>329</v>
      </c>
      <c r="IZF72" t="s">
        <v>329</v>
      </c>
      <c r="IZG72" t="s">
        <v>329</v>
      </c>
      <c r="IZH72" t="s">
        <v>329</v>
      </c>
      <c r="IZI72" t="s">
        <v>329</v>
      </c>
      <c r="IZJ72" t="s">
        <v>329</v>
      </c>
      <c r="IZK72" t="s">
        <v>329</v>
      </c>
      <c r="IZL72" t="s">
        <v>329</v>
      </c>
      <c r="IZM72" t="s">
        <v>329</v>
      </c>
      <c r="IZN72" t="s">
        <v>329</v>
      </c>
      <c r="IZO72" t="s">
        <v>329</v>
      </c>
      <c r="IZP72" t="s">
        <v>329</v>
      </c>
      <c r="IZQ72" t="s">
        <v>329</v>
      </c>
      <c r="IZR72" t="s">
        <v>329</v>
      </c>
      <c r="IZS72" t="s">
        <v>329</v>
      </c>
      <c r="IZT72" t="s">
        <v>329</v>
      </c>
      <c r="IZU72" t="s">
        <v>329</v>
      </c>
      <c r="IZV72" t="s">
        <v>329</v>
      </c>
      <c r="IZW72" t="s">
        <v>329</v>
      </c>
      <c r="IZX72" t="s">
        <v>329</v>
      </c>
      <c r="IZY72" t="s">
        <v>329</v>
      </c>
      <c r="IZZ72" t="s">
        <v>329</v>
      </c>
      <c r="JAA72" t="s">
        <v>329</v>
      </c>
      <c r="JAB72" t="s">
        <v>329</v>
      </c>
      <c r="JAC72" t="s">
        <v>329</v>
      </c>
      <c r="JAD72" t="s">
        <v>329</v>
      </c>
      <c r="JAE72" t="s">
        <v>329</v>
      </c>
      <c r="JAF72" t="s">
        <v>329</v>
      </c>
      <c r="JAG72" t="s">
        <v>329</v>
      </c>
      <c r="JAH72" t="s">
        <v>329</v>
      </c>
      <c r="JAI72" t="s">
        <v>329</v>
      </c>
      <c r="JAJ72" t="s">
        <v>329</v>
      </c>
      <c r="JAK72" t="s">
        <v>329</v>
      </c>
      <c r="JAL72" t="s">
        <v>329</v>
      </c>
      <c r="JAM72" t="s">
        <v>329</v>
      </c>
      <c r="JAN72" t="s">
        <v>329</v>
      </c>
      <c r="JAO72" t="s">
        <v>329</v>
      </c>
      <c r="JAP72" t="s">
        <v>329</v>
      </c>
      <c r="JAQ72" t="s">
        <v>329</v>
      </c>
      <c r="JAR72" t="s">
        <v>329</v>
      </c>
      <c r="JAS72" t="s">
        <v>329</v>
      </c>
      <c r="JAT72" t="s">
        <v>329</v>
      </c>
      <c r="JAU72" t="s">
        <v>329</v>
      </c>
      <c r="JAV72" t="s">
        <v>329</v>
      </c>
      <c r="JAW72" t="s">
        <v>329</v>
      </c>
      <c r="JAX72" t="s">
        <v>329</v>
      </c>
      <c r="JAY72" t="s">
        <v>329</v>
      </c>
      <c r="JAZ72" t="s">
        <v>329</v>
      </c>
      <c r="JBA72" t="s">
        <v>329</v>
      </c>
      <c r="JBB72" t="s">
        <v>329</v>
      </c>
      <c r="JBC72" t="s">
        <v>329</v>
      </c>
      <c r="JBD72" t="s">
        <v>329</v>
      </c>
      <c r="JBE72" t="s">
        <v>329</v>
      </c>
      <c r="JBF72" t="s">
        <v>329</v>
      </c>
      <c r="JBG72" t="s">
        <v>329</v>
      </c>
      <c r="JBH72" t="s">
        <v>329</v>
      </c>
      <c r="JBI72" t="s">
        <v>329</v>
      </c>
      <c r="JBJ72" t="s">
        <v>329</v>
      </c>
      <c r="JBK72" t="s">
        <v>329</v>
      </c>
      <c r="JBL72" t="s">
        <v>329</v>
      </c>
      <c r="JBM72" t="s">
        <v>329</v>
      </c>
      <c r="JBN72" t="s">
        <v>329</v>
      </c>
      <c r="JBO72" t="s">
        <v>329</v>
      </c>
      <c r="JBP72" t="s">
        <v>329</v>
      </c>
      <c r="JBQ72" t="s">
        <v>329</v>
      </c>
      <c r="JBR72" t="s">
        <v>329</v>
      </c>
      <c r="JBS72" t="s">
        <v>329</v>
      </c>
      <c r="JBT72" t="s">
        <v>329</v>
      </c>
      <c r="JBU72" t="s">
        <v>329</v>
      </c>
      <c r="JBV72" t="s">
        <v>329</v>
      </c>
      <c r="JBW72" t="s">
        <v>329</v>
      </c>
      <c r="JBX72" t="s">
        <v>329</v>
      </c>
      <c r="JBY72" t="s">
        <v>329</v>
      </c>
      <c r="JBZ72" t="s">
        <v>329</v>
      </c>
      <c r="JCA72" t="s">
        <v>329</v>
      </c>
      <c r="JCB72" t="s">
        <v>329</v>
      </c>
      <c r="JCC72" t="s">
        <v>329</v>
      </c>
      <c r="JCD72" t="s">
        <v>329</v>
      </c>
      <c r="JCE72" t="s">
        <v>329</v>
      </c>
      <c r="JCF72" t="s">
        <v>329</v>
      </c>
      <c r="JCG72" t="s">
        <v>329</v>
      </c>
      <c r="JCH72" t="s">
        <v>329</v>
      </c>
      <c r="JCI72" t="s">
        <v>329</v>
      </c>
      <c r="JCJ72" t="s">
        <v>329</v>
      </c>
      <c r="JCK72" t="s">
        <v>329</v>
      </c>
      <c r="JCL72" t="s">
        <v>329</v>
      </c>
      <c r="JCM72" t="s">
        <v>329</v>
      </c>
      <c r="JCN72" t="s">
        <v>329</v>
      </c>
      <c r="JCO72" t="s">
        <v>329</v>
      </c>
      <c r="JCP72" t="s">
        <v>329</v>
      </c>
      <c r="JCQ72" t="s">
        <v>329</v>
      </c>
      <c r="JCR72" t="s">
        <v>329</v>
      </c>
      <c r="JCS72" t="s">
        <v>329</v>
      </c>
      <c r="JCT72" t="s">
        <v>329</v>
      </c>
      <c r="JCU72" t="s">
        <v>329</v>
      </c>
      <c r="JCV72" t="s">
        <v>329</v>
      </c>
      <c r="JCW72" t="s">
        <v>329</v>
      </c>
      <c r="JCX72" t="s">
        <v>329</v>
      </c>
      <c r="JCY72" t="s">
        <v>329</v>
      </c>
      <c r="JCZ72" t="s">
        <v>329</v>
      </c>
      <c r="JDA72" t="s">
        <v>329</v>
      </c>
      <c r="JDB72" t="s">
        <v>329</v>
      </c>
      <c r="JDC72" t="s">
        <v>329</v>
      </c>
      <c r="JDD72" t="s">
        <v>329</v>
      </c>
      <c r="JDE72" t="s">
        <v>329</v>
      </c>
      <c r="JDF72" t="s">
        <v>329</v>
      </c>
      <c r="JDG72" t="s">
        <v>329</v>
      </c>
      <c r="JDH72" t="s">
        <v>329</v>
      </c>
      <c r="JDI72" t="s">
        <v>329</v>
      </c>
      <c r="JDJ72" t="s">
        <v>329</v>
      </c>
      <c r="JDK72" t="s">
        <v>329</v>
      </c>
      <c r="JDL72" t="s">
        <v>329</v>
      </c>
      <c r="JDM72" t="s">
        <v>329</v>
      </c>
      <c r="JDN72" t="s">
        <v>329</v>
      </c>
      <c r="JDO72" t="s">
        <v>329</v>
      </c>
      <c r="JDP72" t="s">
        <v>329</v>
      </c>
      <c r="JDQ72" t="s">
        <v>329</v>
      </c>
      <c r="JDR72" t="s">
        <v>329</v>
      </c>
      <c r="JDS72" t="s">
        <v>329</v>
      </c>
      <c r="JDT72" t="s">
        <v>329</v>
      </c>
      <c r="JDU72" t="s">
        <v>329</v>
      </c>
      <c r="JDV72" t="s">
        <v>329</v>
      </c>
      <c r="JDW72" t="s">
        <v>329</v>
      </c>
      <c r="JDX72" t="s">
        <v>329</v>
      </c>
      <c r="JDY72" t="s">
        <v>329</v>
      </c>
      <c r="JDZ72" t="s">
        <v>329</v>
      </c>
      <c r="JEA72" t="s">
        <v>329</v>
      </c>
      <c r="JEB72" t="s">
        <v>329</v>
      </c>
      <c r="JEC72" t="s">
        <v>329</v>
      </c>
      <c r="JED72" t="s">
        <v>329</v>
      </c>
      <c r="JEE72" t="s">
        <v>329</v>
      </c>
      <c r="JEF72" t="s">
        <v>329</v>
      </c>
      <c r="JEG72" t="s">
        <v>329</v>
      </c>
      <c r="JEH72" t="s">
        <v>329</v>
      </c>
      <c r="JEI72" t="s">
        <v>329</v>
      </c>
      <c r="JEJ72" t="s">
        <v>329</v>
      </c>
      <c r="JEK72" t="s">
        <v>329</v>
      </c>
      <c r="JEL72" t="s">
        <v>329</v>
      </c>
      <c r="JEM72" t="s">
        <v>329</v>
      </c>
      <c r="JEN72" t="s">
        <v>329</v>
      </c>
      <c r="JEO72" t="s">
        <v>329</v>
      </c>
      <c r="JEP72" t="s">
        <v>329</v>
      </c>
      <c r="JEQ72" t="s">
        <v>329</v>
      </c>
      <c r="JER72" t="s">
        <v>329</v>
      </c>
      <c r="JES72" t="s">
        <v>329</v>
      </c>
      <c r="JET72" t="s">
        <v>329</v>
      </c>
      <c r="JEU72" t="s">
        <v>329</v>
      </c>
      <c r="JEV72" t="s">
        <v>329</v>
      </c>
      <c r="JEW72" t="s">
        <v>329</v>
      </c>
      <c r="JEX72" t="s">
        <v>329</v>
      </c>
      <c r="JEY72" t="s">
        <v>329</v>
      </c>
      <c r="JEZ72" t="s">
        <v>329</v>
      </c>
      <c r="JFA72" t="s">
        <v>329</v>
      </c>
      <c r="JFB72" t="s">
        <v>329</v>
      </c>
      <c r="JFC72" t="s">
        <v>329</v>
      </c>
      <c r="JFD72" t="s">
        <v>329</v>
      </c>
      <c r="JFE72" t="s">
        <v>329</v>
      </c>
      <c r="JFF72" t="s">
        <v>329</v>
      </c>
      <c r="JFG72" t="s">
        <v>329</v>
      </c>
      <c r="JFH72" t="s">
        <v>329</v>
      </c>
      <c r="JFI72" t="s">
        <v>329</v>
      </c>
      <c r="JFJ72" t="s">
        <v>329</v>
      </c>
      <c r="JFK72" t="s">
        <v>329</v>
      </c>
      <c r="JFL72" t="s">
        <v>329</v>
      </c>
      <c r="JFM72" t="s">
        <v>329</v>
      </c>
      <c r="JFN72" t="s">
        <v>329</v>
      </c>
      <c r="JFO72" t="s">
        <v>329</v>
      </c>
      <c r="JFP72" t="s">
        <v>329</v>
      </c>
      <c r="JFQ72" t="s">
        <v>329</v>
      </c>
      <c r="JFR72" t="s">
        <v>329</v>
      </c>
      <c r="JFS72" t="s">
        <v>329</v>
      </c>
      <c r="JFT72" t="s">
        <v>329</v>
      </c>
      <c r="JFU72" t="s">
        <v>329</v>
      </c>
      <c r="JFV72" t="s">
        <v>329</v>
      </c>
      <c r="JFW72" t="s">
        <v>329</v>
      </c>
      <c r="JFX72" t="s">
        <v>329</v>
      </c>
      <c r="JFY72" t="s">
        <v>329</v>
      </c>
      <c r="JFZ72" t="s">
        <v>329</v>
      </c>
      <c r="JGA72" t="s">
        <v>329</v>
      </c>
      <c r="JGB72" t="s">
        <v>329</v>
      </c>
      <c r="JGC72" t="s">
        <v>329</v>
      </c>
      <c r="JGD72" t="s">
        <v>329</v>
      </c>
      <c r="JGE72" t="s">
        <v>329</v>
      </c>
      <c r="JGF72" t="s">
        <v>329</v>
      </c>
      <c r="JGG72" t="s">
        <v>329</v>
      </c>
      <c r="JGH72" t="s">
        <v>329</v>
      </c>
      <c r="JGI72" t="s">
        <v>329</v>
      </c>
      <c r="JGJ72" t="s">
        <v>329</v>
      </c>
      <c r="JGK72" t="s">
        <v>329</v>
      </c>
      <c r="JGL72" t="s">
        <v>329</v>
      </c>
      <c r="JGM72" t="s">
        <v>329</v>
      </c>
      <c r="JGN72" t="s">
        <v>329</v>
      </c>
      <c r="JGO72" t="s">
        <v>329</v>
      </c>
      <c r="JGP72" t="s">
        <v>329</v>
      </c>
      <c r="JGQ72" t="s">
        <v>329</v>
      </c>
      <c r="JGR72" t="s">
        <v>329</v>
      </c>
      <c r="JGS72" t="s">
        <v>329</v>
      </c>
      <c r="JGT72" t="s">
        <v>329</v>
      </c>
      <c r="JGU72" t="s">
        <v>329</v>
      </c>
      <c r="JGV72" t="s">
        <v>329</v>
      </c>
      <c r="JGW72" t="s">
        <v>329</v>
      </c>
      <c r="JGX72" t="s">
        <v>329</v>
      </c>
      <c r="JGY72" t="s">
        <v>329</v>
      </c>
      <c r="JGZ72" t="s">
        <v>329</v>
      </c>
      <c r="JHA72" t="s">
        <v>329</v>
      </c>
      <c r="JHB72" t="s">
        <v>329</v>
      </c>
      <c r="JHC72" t="s">
        <v>329</v>
      </c>
      <c r="JHD72" t="s">
        <v>329</v>
      </c>
      <c r="JHE72" t="s">
        <v>329</v>
      </c>
      <c r="JHF72" t="s">
        <v>329</v>
      </c>
      <c r="JHG72" t="s">
        <v>329</v>
      </c>
      <c r="JHH72" t="s">
        <v>329</v>
      </c>
      <c r="JHI72" t="s">
        <v>329</v>
      </c>
      <c r="JHJ72" t="s">
        <v>329</v>
      </c>
      <c r="JHK72" t="s">
        <v>329</v>
      </c>
      <c r="JHL72" t="s">
        <v>329</v>
      </c>
      <c r="JHM72" t="s">
        <v>329</v>
      </c>
      <c r="JHN72" t="s">
        <v>329</v>
      </c>
      <c r="JHO72" t="s">
        <v>329</v>
      </c>
      <c r="JHP72" t="s">
        <v>329</v>
      </c>
      <c r="JHQ72" t="s">
        <v>329</v>
      </c>
      <c r="JHR72" t="s">
        <v>329</v>
      </c>
      <c r="JHS72" t="s">
        <v>329</v>
      </c>
      <c r="JHT72" t="s">
        <v>329</v>
      </c>
      <c r="JHU72" t="s">
        <v>329</v>
      </c>
      <c r="JHV72" t="s">
        <v>329</v>
      </c>
      <c r="JHW72" t="s">
        <v>329</v>
      </c>
      <c r="JHX72" t="s">
        <v>329</v>
      </c>
      <c r="JHY72" t="s">
        <v>329</v>
      </c>
      <c r="JHZ72" t="s">
        <v>329</v>
      </c>
      <c r="JIA72" t="s">
        <v>329</v>
      </c>
      <c r="JIB72" t="s">
        <v>329</v>
      </c>
      <c r="JIC72" t="s">
        <v>329</v>
      </c>
      <c r="JID72" t="s">
        <v>329</v>
      </c>
      <c r="JIE72" t="s">
        <v>329</v>
      </c>
      <c r="JIF72" t="s">
        <v>329</v>
      </c>
      <c r="JIG72" t="s">
        <v>329</v>
      </c>
      <c r="JIH72" t="s">
        <v>329</v>
      </c>
      <c r="JII72" t="s">
        <v>329</v>
      </c>
      <c r="JIJ72" t="s">
        <v>329</v>
      </c>
      <c r="JIK72" t="s">
        <v>329</v>
      </c>
      <c r="JIL72" t="s">
        <v>329</v>
      </c>
      <c r="JIM72" t="s">
        <v>329</v>
      </c>
      <c r="JIN72" t="s">
        <v>329</v>
      </c>
      <c r="JIO72" t="s">
        <v>329</v>
      </c>
      <c r="JIP72" t="s">
        <v>329</v>
      </c>
      <c r="JIQ72" t="s">
        <v>329</v>
      </c>
      <c r="JIR72" t="s">
        <v>329</v>
      </c>
      <c r="JIS72" t="s">
        <v>329</v>
      </c>
      <c r="JIT72" t="s">
        <v>329</v>
      </c>
      <c r="JIU72" t="s">
        <v>329</v>
      </c>
      <c r="JIV72" t="s">
        <v>329</v>
      </c>
      <c r="JIW72" t="s">
        <v>329</v>
      </c>
      <c r="JIX72" t="s">
        <v>329</v>
      </c>
      <c r="JIY72" t="s">
        <v>329</v>
      </c>
      <c r="JIZ72" t="s">
        <v>329</v>
      </c>
      <c r="JJA72" t="s">
        <v>329</v>
      </c>
      <c r="JJB72" t="s">
        <v>329</v>
      </c>
      <c r="JJC72" t="s">
        <v>329</v>
      </c>
      <c r="JJD72" t="s">
        <v>329</v>
      </c>
      <c r="JJE72" t="s">
        <v>329</v>
      </c>
      <c r="JJF72" t="s">
        <v>329</v>
      </c>
      <c r="JJG72" t="s">
        <v>329</v>
      </c>
      <c r="JJH72" t="s">
        <v>329</v>
      </c>
      <c r="JJI72" t="s">
        <v>329</v>
      </c>
      <c r="JJJ72" t="s">
        <v>329</v>
      </c>
      <c r="JJK72" t="s">
        <v>329</v>
      </c>
      <c r="JJL72" t="s">
        <v>329</v>
      </c>
      <c r="JJM72" t="s">
        <v>329</v>
      </c>
      <c r="JJN72" t="s">
        <v>329</v>
      </c>
      <c r="JJO72" t="s">
        <v>329</v>
      </c>
      <c r="JJP72" t="s">
        <v>329</v>
      </c>
      <c r="JJQ72" t="s">
        <v>329</v>
      </c>
      <c r="JJR72" t="s">
        <v>329</v>
      </c>
      <c r="JJS72" t="s">
        <v>329</v>
      </c>
      <c r="JJT72" t="s">
        <v>329</v>
      </c>
      <c r="JJU72" t="s">
        <v>329</v>
      </c>
      <c r="JJV72" t="s">
        <v>329</v>
      </c>
      <c r="JJW72" t="s">
        <v>329</v>
      </c>
      <c r="JJX72" t="s">
        <v>329</v>
      </c>
      <c r="JJY72" t="s">
        <v>329</v>
      </c>
      <c r="JJZ72" t="s">
        <v>329</v>
      </c>
      <c r="JKA72" t="s">
        <v>329</v>
      </c>
      <c r="JKB72" t="s">
        <v>329</v>
      </c>
      <c r="JKC72" t="s">
        <v>329</v>
      </c>
      <c r="JKD72" t="s">
        <v>329</v>
      </c>
      <c r="JKE72" t="s">
        <v>329</v>
      </c>
      <c r="JKF72" t="s">
        <v>329</v>
      </c>
      <c r="JKG72" t="s">
        <v>329</v>
      </c>
      <c r="JKH72" t="s">
        <v>329</v>
      </c>
      <c r="JKI72" t="s">
        <v>329</v>
      </c>
      <c r="JKJ72" t="s">
        <v>329</v>
      </c>
      <c r="JKK72" t="s">
        <v>329</v>
      </c>
      <c r="JKL72" t="s">
        <v>329</v>
      </c>
      <c r="JKM72" t="s">
        <v>329</v>
      </c>
      <c r="JKN72" t="s">
        <v>329</v>
      </c>
      <c r="JKO72" t="s">
        <v>329</v>
      </c>
      <c r="JKP72" t="s">
        <v>329</v>
      </c>
      <c r="JKQ72" t="s">
        <v>329</v>
      </c>
      <c r="JKR72" t="s">
        <v>329</v>
      </c>
      <c r="JKS72" t="s">
        <v>329</v>
      </c>
      <c r="JKT72" t="s">
        <v>329</v>
      </c>
      <c r="JKU72" t="s">
        <v>329</v>
      </c>
      <c r="JKV72" t="s">
        <v>329</v>
      </c>
      <c r="JKW72" t="s">
        <v>329</v>
      </c>
      <c r="JKX72" t="s">
        <v>329</v>
      </c>
      <c r="JKY72" t="s">
        <v>329</v>
      </c>
      <c r="JKZ72" t="s">
        <v>329</v>
      </c>
      <c r="JLA72" t="s">
        <v>329</v>
      </c>
      <c r="JLB72" t="s">
        <v>329</v>
      </c>
      <c r="JLC72" t="s">
        <v>329</v>
      </c>
      <c r="JLD72" t="s">
        <v>329</v>
      </c>
      <c r="JLE72" t="s">
        <v>329</v>
      </c>
      <c r="JLF72" t="s">
        <v>329</v>
      </c>
      <c r="JLG72" t="s">
        <v>329</v>
      </c>
      <c r="JLH72" t="s">
        <v>329</v>
      </c>
      <c r="JLI72" t="s">
        <v>329</v>
      </c>
      <c r="JLJ72" t="s">
        <v>329</v>
      </c>
      <c r="JLK72" t="s">
        <v>329</v>
      </c>
      <c r="JLL72" t="s">
        <v>329</v>
      </c>
      <c r="JLM72" t="s">
        <v>329</v>
      </c>
      <c r="JLN72" t="s">
        <v>329</v>
      </c>
      <c r="JLO72" t="s">
        <v>329</v>
      </c>
      <c r="JLP72" t="s">
        <v>329</v>
      </c>
      <c r="JLQ72" t="s">
        <v>329</v>
      </c>
      <c r="JLR72" t="s">
        <v>329</v>
      </c>
      <c r="JLS72" t="s">
        <v>329</v>
      </c>
      <c r="JLT72" t="s">
        <v>329</v>
      </c>
      <c r="JLU72" t="s">
        <v>329</v>
      </c>
      <c r="JLV72" t="s">
        <v>329</v>
      </c>
      <c r="JLW72" t="s">
        <v>329</v>
      </c>
      <c r="JLX72" t="s">
        <v>329</v>
      </c>
      <c r="JLY72" t="s">
        <v>329</v>
      </c>
      <c r="JLZ72" t="s">
        <v>329</v>
      </c>
      <c r="JMA72" t="s">
        <v>329</v>
      </c>
      <c r="JMB72" t="s">
        <v>329</v>
      </c>
      <c r="JMC72" t="s">
        <v>329</v>
      </c>
      <c r="JMD72" t="s">
        <v>329</v>
      </c>
      <c r="JME72" t="s">
        <v>329</v>
      </c>
      <c r="JMF72" t="s">
        <v>329</v>
      </c>
      <c r="JMG72" t="s">
        <v>329</v>
      </c>
      <c r="JMH72" t="s">
        <v>329</v>
      </c>
      <c r="JMI72" t="s">
        <v>329</v>
      </c>
      <c r="JMJ72" t="s">
        <v>329</v>
      </c>
      <c r="JMK72" t="s">
        <v>329</v>
      </c>
      <c r="JML72" t="s">
        <v>329</v>
      </c>
      <c r="JMM72" t="s">
        <v>329</v>
      </c>
      <c r="JMN72" t="s">
        <v>329</v>
      </c>
      <c r="JMO72" t="s">
        <v>329</v>
      </c>
      <c r="JMP72" t="s">
        <v>329</v>
      </c>
      <c r="JMQ72" t="s">
        <v>329</v>
      </c>
      <c r="JMR72" t="s">
        <v>329</v>
      </c>
      <c r="JMS72" t="s">
        <v>329</v>
      </c>
      <c r="JMT72" t="s">
        <v>329</v>
      </c>
      <c r="JMU72" t="s">
        <v>329</v>
      </c>
      <c r="JMV72" t="s">
        <v>329</v>
      </c>
      <c r="JMW72" t="s">
        <v>329</v>
      </c>
      <c r="JMX72" t="s">
        <v>329</v>
      </c>
      <c r="JMY72" t="s">
        <v>329</v>
      </c>
      <c r="JMZ72" t="s">
        <v>329</v>
      </c>
      <c r="JNA72" t="s">
        <v>329</v>
      </c>
      <c r="JNB72" t="s">
        <v>329</v>
      </c>
      <c r="JNC72" t="s">
        <v>329</v>
      </c>
      <c r="JND72" t="s">
        <v>329</v>
      </c>
      <c r="JNE72" t="s">
        <v>329</v>
      </c>
      <c r="JNF72" t="s">
        <v>329</v>
      </c>
      <c r="JNG72" t="s">
        <v>329</v>
      </c>
      <c r="JNH72" t="s">
        <v>329</v>
      </c>
      <c r="JNI72" t="s">
        <v>329</v>
      </c>
      <c r="JNJ72" t="s">
        <v>329</v>
      </c>
      <c r="JNK72" t="s">
        <v>329</v>
      </c>
      <c r="JNL72" t="s">
        <v>329</v>
      </c>
      <c r="JNM72" t="s">
        <v>329</v>
      </c>
      <c r="JNN72" t="s">
        <v>329</v>
      </c>
      <c r="JNO72" t="s">
        <v>329</v>
      </c>
      <c r="JNP72" t="s">
        <v>329</v>
      </c>
      <c r="JNQ72" t="s">
        <v>329</v>
      </c>
      <c r="JNR72" t="s">
        <v>329</v>
      </c>
      <c r="JNS72" t="s">
        <v>329</v>
      </c>
      <c r="JNT72" t="s">
        <v>329</v>
      </c>
      <c r="JNU72" t="s">
        <v>329</v>
      </c>
      <c r="JNV72" t="s">
        <v>329</v>
      </c>
      <c r="JNW72" t="s">
        <v>329</v>
      </c>
      <c r="JNX72" t="s">
        <v>329</v>
      </c>
      <c r="JNY72" t="s">
        <v>329</v>
      </c>
      <c r="JNZ72" t="s">
        <v>329</v>
      </c>
      <c r="JOA72" t="s">
        <v>329</v>
      </c>
      <c r="JOB72" t="s">
        <v>329</v>
      </c>
      <c r="JOC72" t="s">
        <v>329</v>
      </c>
      <c r="JOD72" t="s">
        <v>329</v>
      </c>
      <c r="JOE72" t="s">
        <v>329</v>
      </c>
      <c r="JOF72" t="s">
        <v>329</v>
      </c>
      <c r="JOG72" t="s">
        <v>329</v>
      </c>
      <c r="JOH72" t="s">
        <v>329</v>
      </c>
      <c r="JOI72" t="s">
        <v>329</v>
      </c>
      <c r="JOJ72" t="s">
        <v>329</v>
      </c>
      <c r="JOK72" t="s">
        <v>329</v>
      </c>
      <c r="JOL72" t="s">
        <v>329</v>
      </c>
      <c r="JOM72" t="s">
        <v>329</v>
      </c>
      <c r="JON72" t="s">
        <v>329</v>
      </c>
      <c r="JOO72" t="s">
        <v>329</v>
      </c>
      <c r="JOP72" t="s">
        <v>329</v>
      </c>
      <c r="JOQ72" t="s">
        <v>329</v>
      </c>
      <c r="JOR72" t="s">
        <v>329</v>
      </c>
      <c r="JOS72" t="s">
        <v>329</v>
      </c>
      <c r="JOT72" t="s">
        <v>329</v>
      </c>
      <c r="JOU72" t="s">
        <v>329</v>
      </c>
      <c r="JOV72" t="s">
        <v>329</v>
      </c>
      <c r="JOW72" t="s">
        <v>329</v>
      </c>
      <c r="JOX72" t="s">
        <v>329</v>
      </c>
      <c r="JOY72" t="s">
        <v>329</v>
      </c>
      <c r="JOZ72" t="s">
        <v>329</v>
      </c>
      <c r="JPA72" t="s">
        <v>329</v>
      </c>
      <c r="JPB72" t="s">
        <v>329</v>
      </c>
      <c r="JPC72" t="s">
        <v>329</v>
      </c>
      <c r="JPD72" t="s">
        <v>329</v>
      </c>
      <c r="JPE72" t="s">
        <v>329</v>
      </c>
      <c r="JPF72" t="s">
        <v>329</v>
      </c>
      <c r="JPG72" t="s">
        <v>329</v>
      </c>
      <c r="JPH72" t="s">
        <v>329</v>
      </c>
      <c r="JPI72" t="s">
        <v>329</v>
      </c>
      <c r="JPJ72" t="s">
        <v>329</v>
      </c>
      <c r="JPK72" t="s">
        <v>329</v>
      </c>
      <c r="JPL72" t="s">
        <v>329</v>
      </c>
      <c r="JPM72" t="s">
        <v>329</v>
      </c>
      <c r="JPN72" t="s">
        <v>329</v>
      </c>
      <c r="JPO72" t="s">
        <v>329</v>
      </c>
      <c r="JPP72" t="s">
        <v>329</v>
      </c>
      <c r="JPQ72" t="s">
        <v>329</v>
      </c>
      <c r="JPR72" t="s">
        <v>329</v>
      </c>
      <c r="JPS72" t="s">
        <v>329</v>
      </c>
      <c r="JPT72" t="s">
        <v>329</v>
      </c>
      <c r="JPU72" t="s">
        <v>329</v>
      </c>
      <c r="JPV72" t="s">
        <v>329</v>
      </c>
      <c r="JPW72" t="s">
        <v>329</v>
      </c>
      <c r="JPX72" t="s">
        <v>329</v>
      </c>
      <c r="JPY72" t="s">
        <v>329</v>
      </c>
      <c r="JPZ72" t="s">
        <v>329</v>
      </c>
      <c r="JQA72" t="s">
        <v>329</v>
      </c>
      <c r="JQB72" t="s">
        <v>329</v>
      </c>
      <c r="JQC72" t="s">
        <v>329</v>
      </c>
      <c r="JQD72" t="s">
        <v>329</v>
      </c>
      <c r="JQE72" t="s">
        <v>329</v>
      </c>
      <c r="JQF72" t="s">
        <v>329</v>
      </c>
      <c r="JQG72" t="s">
        <v>329</v>
      </c>
      <c r="JQH72" t="s">
        <v>329</v>
      </c>
      <c r="JQI72" t="s">
        <v>329</v>
      </c>
      <c r="JQJ72" t="s">
        <v>329</v>
      </c>
      <c r="JQK72" t="s">
        <v>329</v>
      </c>
      <c r="JQL72" t="s">
        <v>329</v>
      </c>
      <c r="JQM72" t="s">
        <v>329</v>
      </c>
      <c r="JQN72" t="s">
        <v>329</v>
      </c>
      <c r="JQO72" t="s">
        <v>329</v>
      </c>
      <c r="JQP72" t="s">
        <v>329</v>
      </c>
      <c r="JQQ72" t="s">
        <v>329</v>
      </c>
      <c r="JQR72" t="s">
        <v>329</v>
      </c>
      <c r="JQS72" t="s">
        <v>329</v>
      </c>
      <c r="JQT72" t="s">
        <v>329</v>
      </c>
      <c r="JQU72" t="s">
        <v>329</v>
      </c>
      <c r="JQV72" t="s">
        <v>329</v>
      </c>
      <c r="JQW72" t="s">
        <v>329</v>
      </c>
      <c r="JQX72" t="s">
        <v>329</v>
      </c>
      <c r="JQY72" t="s">
        <v>329</v>
      </c>
      <c r="JQZ72" t="s">
        <v>329</v>
      </c>
      <c r="JRA72" t="s">
        <v>329</v>
      </c>
      <c r="JRB72" t="s">
        <v>329</v>
      </c>
      <c r="JRC72" t="s">
        <v>329</v>
      </c>
      <c r="JRD72" t="s">
        <v>329</v>
      </c>
      <c r="JRE72" t="s">
        <v>329</v>
      </c>
      <c r="JRF72" t="s">
        <v>329</v>
      </c>
      <c r="JRG72" t="s">
        <v>329</v>
      </c>
      <c r="JRH72" t="s">
        <v>329</v>
      </c>
      <c r="JRI72" t="s">
        <v>329</v>
      </c>
      <c r="JRJ72" t="s">
        <v>329</v>
      </c>
      <c r="JRK72" t="s">
        <v>329</v>
      </c>
      <c r="JRL72" t="s">
        <v>329</v>
      </c>
      <c r="JRM72" t="s">
        <v>329</v>
      </c>
      <c r="JRN72" t="s">
        <v>329</v>
      </c>
      <c r="JRO72" t="s">
        <v>329</v>
      </c>
      <c r="JRP72" t="s">
        <v>329</v>
      </c>
      <c r="JRQ72" t="s">
        <v>329</v>
      </c>
      <c r="JRR72" t="s">
        <v>329</v>
      </c>
      <c r="JRS72" t="s">
        <v>329</v>
      </c>
      <c r="JRT72" t="s">
        <v>329</v>
      </c>
      <c r="JRU72" t="s">
        <v>329</v>
      </c>
      <c r="JRV72" t="s">
        <v>329</v>
      </c>
      <c r="JRW72" t="s">
        <v>329</v>
      </c>
      <c r="JRX72" t="s">
        <v>329</v>
      </c>
      <c r="JRY72" t="s">
        <v>329</v>
      </c>
      <c r="JRZ72" t="s">
        <v>329</v>
      </c>
      <c r="JSA72" t="s">
        <v>329</v>
      </c>
      <c r="JSB72" t="s">
        <v>329</v>
      </c>
      <c r="JSC72" t="s">
        <v>329</v>
      </c>
      <c r="JSD72" t="s">
        <v>329</v>
      </c>
      <c r="JSE72" t="s">
        <v>329</v>
      </c>
      <c r="JSF72" t="s">
        <v>329</v>
      </c>
      <c r="JSG72" t="s">
        <v>329</v>
      </c>
      <c r="JSH72" t="s">
        <v>329</v>
      </c>
      <c r="JSI72" t="s">
        <v>329</v>
      </c>
      <c r="JSJ72" t="s">
        <v>329</v>
      </c>
      <c r="JSK72" t="s">
        <v>329</v>
      </c>
      <c r="JSL72" t="s">
        <v>329</v>
      </c>
      <c r="JSM72" t="s">
        <v>329</v>
      </c>
      <c r="JSN72" t="s">
        <v>329</v>
      </c>
      <c r="JSO72" t="s">
        <v>329</v>
      </c>
      <c r="JSP72" t="s">
        <v>329</v>
      </c>
      <c r="JSQ72" t="s">
        <v>329</v>
      </c>
      <c r="JSR72" t="s">
        <v>329</v>
      </c>
      <c r="JSS72" t="s">
        <v>329</v>
      </c>
      <c r="JST72" t="s">
        <v>329</v>
      </c>
      <c r="JSU72" t="s">
        <v>329</v>
      </c>
      <c r="JSV72" t="s">
        <v>329</v>
      </c>
      <c r="JSW72" t="s">
        <v>329</v>
      </c>
      <c r="JSX72" t="s">
        <v>329</v>
      </c>
      <c r="JSY72" t="s">
        <v>329</v>
      </c>
      <c r="JSZ72" t="s">
        <v>329</v>
      </c>
      <c r="JTA72" t="s">
        <v>329</v>
      </c>
      <c r="JTB72" t="s">
        <v>329</v>
      </c>
      <c r="JTC72" t="s">
        <v>329</v>
      </c>
      <c r="JTD72" t="s">
        <v>329</v>
      </c>
      <c r="JTE72" t="s">
        <v>329</v>
      </c>
      <c r="JTF72" t="s">
        <v>329</v>
      </c>
      <c r="JTG72" t="s">
        <v>329</v>
      </c>
      <c r="JTH72" t="s">
        <v>329</v>
      </c>
      <c r="JTI72" t="s">
        <v>329</v>
      </c>
      <c r="JTJ72" t="s">
        <v>329</v>
      </c>
      <c r="JTK72" t="s">
        <v>329</v>
      </c>
      <c r="JTL72" t="s">
        <v>329</v>
      </c>
      <c r="JTM72" t="s">
        <v>329</v>
      </c>
      <c r="JTN72" t="s">
        <v>329</v>
      </c>
      <c r="JTO72" t="s">
        <v>329</v>
      </c>
      <c r="JTP72" t="s">
        <v>329</v>
      </c>
      <c r="JTQ72" t="s">
        <v>329</v>
      </c>
      <c r="JTR72" t="s">
        <v>329</v>
      </c>
      <c r="JTS72" t="s">
        <v>329</v>
      </c>
      <c r="JTT72" t="s">
        <v>329</v>
      </c>
      <c r="JTU72" t="s">
        <v>329</v>
      </c>
      <c r="JTV72" t="s">
        <v>329</v>
      </c>
      <c r="JTW72" t="s">
        <v>329</v>
      </c>
      <c r="JTX72" t="s">
        <v>329</v>
      </c>
      <c r="JTY72" t="s">
        <v>329</v>
      </c>
      <c r="JTZ72" t="s">
        <v>329</v>
      </c>
      <c r="JUA72" t="s">
        <v>329</v>
      </c>
      <c r="JUB72" t="s">
        <v>329</v>
      </c>
      <c r="JUC72" t="s">
        <v>329</v>
      </c>
      <c r="JUD72" t="s">
        <v>329</v>
      </c>
      <c r="JUE72" t="s">
        <v>329</v>
      </c>
      <c r="JUF72" t="s">
        <v>329</v>
      </c>
      <c r="JUG72" t="s">
        <v>329</v>
      </c>
      <c r="JUH72" t="s">
        <v>329</v>
      </c>
      <c r="JUI72" t="s">
        <v>329</v>
      </c>
      <c r="JUJ72" t="s">
        <v>329</v>
      </c>
      <c r="JUK72" t="s">
        <v>329</v>
      </c>
      <c r="JUL72" t="s">
        <v>329</v>
      </c>
      <c r="JUM72" t="s">
        <v>329</v>
      </c>
      <c r="JUN72" t="s">
        <v>329</v>
      </c>
      <c r="JUO72" t="s">
        <v>329</v>
      </c>
      <c r="JUP72" t="s">
        <v>329</v>
      </c>
      <c r="JUQ72" t="s">
        <v>329</v>
      </c>
      <c r="JUR72" t="s">
        <v>329</v>
      </c>
      <c r="JUS72" t="s">
        <v>329</v>
      </c>
      <c r="JUT72" t="s">
        <v>329</v>
      </c>
      <c r="JUU72" t="s">
        <v>329</v>
      </c>
      <c r="JUV72" t="s">
        <v>329</v>
      </c>
      <c r="JUW72" t="s">
        <v>329</v>
      </c>
      <c r="JUX72" t="s">
        <v>329</v>
      </c>
      <c r="JUY72" t="s">
        <v>329</v>
      </c>
      <c r="JUZ72" t="s">
        <v>329</v>
      </c>
      <c r="JVA72" t="s">
        <v>329</v>
      </c>
      <c r="JVB72" t="s">
        <v>329</v>
      </c>
      <c r="JVC72" t="s">
        <v>329</v>
      </c>
      <c r="JVD72" t="s">
        <v>329</v>
      </c>
      <c r="JVE72" t="s">
        <v>329</v>
      </c>
      <c r="JVF72" t="s">
        <v>329</v>
      </c>
      <c r="JVG72" t="s">
        <v>329</v>
      </c>
      <c r="JVH72" t="s">
        <v>329</v>
      </c>
      <c r="JVI72" t="s">
        <v>329</v>
      </c>
      <c r="JVJ72" t="s">
        <v>329</v>
      </c>
      <c r="JVK72" t="s">
        <v>329</v>
      </c>
      <c r="JVL72" t="s">
        <v>329</v>
      </c>
      <c r="JVM72" t="s">
        <v>329</v>
      </c>
      <c r="JVN72" t="s">
        <v>329</v>
      </c>
      <c r="JVO72" t="s">
        <v>329</v>
      </c>
      <c r="JVP72" t="s">
        <v>329</v>
      </c>
      <c r="JVQ72" t="s">
        <v>329</v>
      </c>
      <c r="JVR72" t="s">
        <v>329</v>
      </c>
      <c r="JVS72" t="s">
        <v>329</v>
      </c>
      <c r="JVT72" t="s">
        <v>329</v>
      </c>
      <c r="JVU72" t="s">
        <v>329</v>
      </c>
      <c r="JVV72" t="s">
        <v>329</v>
      </c>
      <c r="JVW72" t="s">
        <v>329</v>
      </c>
      <c r="JVX72" t="s">
        <v>329</v>
      </c>
      <c r="JVY72" t="s">
        <v>329</v>
      </c>
      <c r="JVZ72" t="s">
        <v>329</v>
      </c>
      <c r="JWA72" t="s">
        <v>329</v>
      </c>
      <c r="JWB72" t="s">
        <v>329</v>
      </c>
      <c r="JWC72" t="s">
        <v>329</v>
      </c>
      <c r="JWD72" t="s">
        <v>329</v>
      </c>
      <c r="JWE72" t="s">
        <v>329</v>
      </c>
      <c r="JWF72" t="s">
        <v>329</v>
      </c>
      <c r="JWG72" t="s">
        <v>329</v>
      </c>
      <c r="JWH72" t="s">
        <v>329</v>
      </c>
      <c r="JWI72" t="s">
        <v>329</v>
      </c>
      <c r="JWJ72" t="s">
        <v>329</v>
      </c>
      <c r="JWK72" t="s">
        <v>329</v>
      </c>
      <c r="JWL72" t="s">
        <v>329</v>
      </c>
      <c r="JWM72" t="s">
        <v>329</v>
      </c>
      <c r="JWN72" t="s">
        <v>329</v>
      </c>
      <c r="JWO72" t="s">
        <v>329</v>
      </c>
      <c r="JWP72" t="s">
        <v>329</v>
      </c>
      <c r="JWQ72" t="s">
        <v>329</v>
      </c>
      <c r="JWR72" t="s">
        <v>329</v>
      </c>
      <c r="JWS72" t="s">
        <v>329</v>
      </c>
      <c r="JWT72" t="s">
        <v>329</v>
      </c>
      <c r="JWU72" t="s">
        <v>329</v>
      </c>
      <c r="JWV72" t="s">
        <v>329</v>
      </c>
      <c r="JWW72" t="s">
        <v>329</v>
      </c>
      <c r="JWX72" t="s">
        <v>329</v>
      </c>
      <c r="JWY72" t="s">
        <v>329</v>
      </c>
      <c r="JWZ72" t="s">
        <v>329</v>
      </c>
      <c r="JXA72" t="s">
        <v>329</v>
      </c>
      <c r="JXB72" t="s">
        <v>329</v>
      </c>
      <c r="JXC72" t="s">
        <v>329</v>
      </c>
      <c r="JXD72" t="s">
        <v>329</v>
      </c>
      <c r="JXE72" t="s">
        <v>329</v>
      </c>
      <c r="JXF72" t="s">
        <v>329</v>
      </c>
      <c r="JXG72" t="s">
        <v>329</v>
      </c>
      <c r="JXH72" t="s">
        <v>329</v>
      </c>
      <c r="JXI72" t="s">
        <v>329</v>
      </c>
      <c r="JXJ72" t="s">
        <v>329</v>
      </c>
      <c r="JXK72" t="s">
        <v>329</v>
      </c>
      <c r="JXL72" t="s">
        <v>329</v>
      </c>
      <c r="JXM72" t="s">
        <v>329</v>
      </c>
      <c r="JXN72" t="s">
        <v>329</v>
      </c>
      <c r="JXO72" t="s">
        <v>329</v>
      </c>
      <c r="JXP72" t="s">
        <v>329</v>
      </c>
      <c r="JXQ72" t="s">
        <v>329</v>
      </c>
      <c r="JXR72" t="s">
        <v>329</v>
      </c>
      <c r="JXS72" t="s">
        <v>329</v>
      </c>
      <c r="JXT72" t="s">
        <v>329</v>
      </c>
      <c r="JXU72" t="s">
        <v>329</v>
      </c>
      <c r="JXV72" t="s">
        <v>329</v>
      </c>
      <c r="JXW72" t="s">
        <v>329</v>
      </c>
      <c r="JXX72" t="s">
        <v>329</v>
      </c>
      <c r="JXY72" t="s">
        <v>329</v>
      </c>
      <c r="JXZ72" t="s">
        <v>329</v>
      </c>
      <c r="JYA72" t="s">
        <v>329</v>
      </c>
      <c r="JYB72" t="s">
        <v>329</v>
      </c>
      <c r="JYC72" t="s">
        <v>329</v>
      </c>
      <c r="JYD72" t="s">
        <v>329</v>
      </c>
      <c r="JYE72" t="s">
        <v>329</v>
      </c>
      <c r="JYF72" t="s">
        <v>329</v>
      </c>
      <c r="JYG72" t="s">
        <v>329</v>
      </c>
      <c r="JYH72" t="s">
        <v>329</v>
      </c>
      <c r="JYI72" t="s">
        <v>329</v>
      </c>
      <c r="JYJ72" t="s">
        <v>329</v>
      </c>
      <c r="JYK72" t="s">
        <v>329</v>
      </c>
      <c r="JYL72" t="s">
        <v>329</v>
      </c>
      <c r="JYM72" t="s">
        <v>329</v>
      </c>
      <c r="JYN72" t="s">
        <v>329</v>
      </c>
      <c r="JYO72" t="s">
        <v>329</v>
      </c>
      <c r="JYP72" t="s">
        <v>329</v>
      </c>
      <c r="JYQ72" t="s">
        <v>329</v>
      </c>
      <c r="JYR72" t="s">
        <v>329</v>
      </c>
      <c r="JYS72" t="s">
        <v>329</v>
      </c>
      <c r="JYT72" t="s">
        <v>329</v>
      </c>
      <c r="JYU72" t="s">
        <v>329</v>
      </c>
      <c r="JYV72" t="s">
        <v>329</v>
      </c>
      <c r="JYW72" t="s">
        <v>329</v>
      </c>
      <c r="JYX72" t="s">
        <v>329</v>
      </c>
      <c r="JYY72" t="s">
        <v>329</v>
      </c>
      <c r="JYZ72" t="s">
        <v>329</v>
      </c>
      <c r="JZA72" t="s">
        <v>329</v>
      </c>
      <c r="JZB72" t="s">
        <v>329</v>
      </c>
      <c r="JZC72" t="s">
        <v>329</v>
      </c>
      <c r="JZD72" t="s">
        <v>329</v>
      </c>
      <c r="JZE72" t="s">
        <v>329</v>
      </c>
      <c r="JZF72" t="s">
        <v>329</v>
      </c>
      <c r="JZG72" t="s">
        <v>329</v>
      </c>
      <c r="JZH72" t="s">
        <v>329</v>
      </c>
      <c r="JZI72" t="s">
        <v>329</v>
      </c>
      <c r="JZJ72" t="s">
        <v>329</v>
      </c>
      <c r="JZK72" t="s">
        <v>329</v>
      </c>
      <c r="JZL72" t="s">
        <v>329</v>
      </c>
      <c r="JZM72" t="s">
        <v>329</v>
      </c>
      <c r="JZN72" t="s">
        <v>329</v>
      </c>
      <c r="JZO72" t="s">
        <v>329</v>
      </c>
      <c r="JZP72" t="s">
        <v>329</v>
      </c>
      <c r="JZQ72" t="s">
        <v>329</v>
      </c>
      <c r="JZR72" t="s">
        <v>329</v>
      </c>
      <c r="JZS72" t="s">
        <v>329</v>
      </c>
      <c r="JZT72" t="s">
        <v>329</v>
      </c>
      <c r="JZU72" t="s">
        <v>329</v>
      </c>
      <c r="JZV72" t="s">
        <v>329</v>
      </c>
      <c r="JZW72" t="s">
        <v>329</v>
      </c>
      <c r="JZX72" t="s">
        <v>329</v>
      </c>
      <c r="JZY72" t="s">
        <v>329</v>
      </c>
      <c r="JZZ72" t="s">
        <v>329</v>
      </c>
      <c r="KAA72" t="s">
        <v>329</v>
      </c>
      <c r="KAB72" t="s">
        <v>329</v>
      </c>
      <c r="KAC72" t="s">
        <v>329</v>
      </c>
      <c r="KAD72" t="s">
        <v>329</v>
      </c>
      <c r="KAE72" t="s">
        <v>329</v>
      </c>
      <c r="KAF72" t="s">
        <v>329</v>
      </c>
      <c r="KAG72" t="s">
        <v>329</v>
      </c>
      <c r="KAH72" t="s">
        <v>329</v>
      </c>
      <c r="KAI72" t="s">
        <v>329</v>
      </c>
      <c r="KAJ72" t="s">
        <v>329</v>
      </c>
      <c r="KAK72" t="s">
        <v>329</v>
      </c>
      <c r="KAL72" t="s">
        <v>329</v>
      </c>
      <c r="KAM72" t="s">
        <v>329</v>
      </c>
      <c r="KAN72" t="s">
        <v>329</v>
      </c>
      <c r="KAO72" t="s">
        <v>329</v>
      </c>
      <c r="KAP72" t="s">
        <v>329</v>
      </c>
      <c r="KAQ72" t="s">
        <v>329</v>
      </c>
      <c r="KAR72" t="s">
        <v>329</v>
      </c>
      <c r="KAS72" t="s">
        <v>329</v>
      </c>
      <c r="KAT72" t="s">
        <v>329</v>
      </c>
      <c r="KAU72" t="s">
        <v>329</v>
      </c>
      <c r="KAV72" t="s">
        <v>329</v>
      </c>
      <c r="KAW72" t="s">
        <v>329</v>
      </c>
      <c r="KAX72" t="s">
        <v>329</v>
      </c>
      <c r="KAY72" t="s">
        <v>329</v>
      </c>
      <c r="KAZ72" t="s">
        <v>329</v>
      </c>
      <c r="KBA72" t="s">
        <v>329</v>
      </c>
      <c r="KBB72" t="s">
        <v>329</v>
      </c>
      <c r="KBC72" t="s">
        <v>329</v>
      </c>
      <c r="KBD72" t="s">
        <v>329</v>
      </c>
      <c r="KBE72" t="s">
        <v>329</v>
      </c>
      <c r="KBF72" t="s">
        <v>329</v>
      </c>
      <c r="KBG72" t="s">
        <v>329</v>
      </c>
      <c r="KBH72" t="s">
        <v>329</v>
      </c>
      <c r="KBI72" t="s">
        <v>329</v>
      </c>
      <c r="KBJ72" t="s">
        <v>329</v>
      </c>
      <c r="KBK72" t="s">
        <v>329</v>
      </c>
      <c r="KBL72" t="s">
        <v>329</v>
      </c>
      <c r="KBM72" t="s">
        <v>329</v>
      </c>
      <c r="KBN72" t="s">
        <v>329</v>
      </c>
      <c r="KBO72" t="s">
        <v>329</v>
      </c>
      <c r="KBP72" t="s">
        <v>329</v>
      </c>
      <c r="KBQ72" t="s">
        <v>329</v>
      </c>
      <c r="KBR72" t="s">
        <v>329</v>
      </c>
      <c r="KBS72" t="s">
        <v>329</v>
      </c>
      <c r="KBT72" t="s">
        <v>329</v>
      </c>
      <c r="KBU72" t="s">
        <v>329</v>
      </c>
      <c r="KBV72" t="s">
        <v>329</v>
      </c>
      <c r="KBW72" t="s">
        <v>329</v>
      </c>
      <c r="KBX72" t="s">
        <v>329</v>
      </c>
      <c r="KBY72" t="s">
        <v>329</v>
      </c>
      <c r="KBZ72" t="s">
        <v>329</v>
      </c>
      <c r="KCA72" t="s">
        <v>329</v>
      </c>
      <c r="KCB72" t="s">
        <v>329</v>
      </c>
      <c r="KCC72" t="s">
        <v>329</v>
      </c>
      <c r="KCD72" t="s">
        <v>329</v>
      </c>
      <c r="KCE72" t="s">
        <v>329</v>
      </c>
      <c r="KCF72" t="s">
        <v>329</v>
      </c>
      <c r="KCG72" t="s">
        <v>329</v>
      </c>
      <c r="KCH72" t="s">
        <v>329</v>
      </c>
      <c r="KCI72" t="s">
        <v>329</v>
      </c>
      <c r="KCJ72" t="s">
        <v>329</v>
      </c>
      <c r="KCK72" t="s">
        <v>329</v>
      </c>
      <c r="KCL72" t="s">
        <v>329</v>
      </c>
      <c r="KCM72" t="s">
        <v>329</v>
      </c>
      <c r="KCN72" t="s">
        <v>329</v>
      </c>
      <c r="KCO72" t="s">
        <v>329</v>
      </c>
      <c r="KCP72" t="s">
        <v>329</v>
      </c>
      <c r="KCQ72" t="s">
        <v>329</v>
      </c>
      <c r="KCR72" t="s">
        <v>329</v>
      </c>
      <c r="KCS72" t="s">
        <v>329</v>
      </c>
      <c r="KCT72" t="s">
        <v>329</v>
      </c>
      <c r="KCU72" t="s">
        <v>329</v>
      </c>
      <c r="KCV72" t="s">
        <v>329</v>
      </c>
      <c r="KCW72" t="s">
        <v>329</v>
      </c>
      <c r="KCX72" t="s">
        <v>329</v>
      </c>
      <c r="KCY72" t="s">
        <v>329</v>
      </c>
      <c r="KCZ72" t="s">
        <v>329</v>
      </c>
      <c r="KDA72" t="s">
        <v>329</v>
      </c>
      <c r="KDB72" t="s">
        <v>329</v>
      </c>
      <c r="KDC72" t="s">
        <v>329</v>
      </c>
      <c r="KDD72" t="s">
        <v>329</v>
      </c>
      <c r="KDE72" t="s">
        <v>329</v>
      </c>
      <c r="KDF72" t="s">
        <v>329</v>
      </c>
      <c r="KDG72" t="s">
        <v>329</v>
      </c>
      <c r="KDH72" t="s">
        <v>329</v>
      </c>
      <c r="KDI72" t="s">
        <v>329</v>
      </c>
      <c r="KDJ72" t="s">
        <v>329</v>
      </c>
      <c r="KDK72" t="s">
        <v>329</v>
      </c>
      <c r="KDL72" t="s">
        <v>329</v>
      </c>
      <c r="KDM72" t="s">
        <v>329</v>
      </c>
      <c r="KDN72" t="s">
        <v>329</v>
      </c>
      <c r="KDO72" t="s">
        <v>329</v>
      </c>
      <c r="KDP72" t="s">
        <v>329</v>
      </c>
      <c r="KDQ72" t="s">
        <v>329</v>
      </c>
      <c r="KDR72" t="s">
        <v>329</v>
      </c>
      <c r="KDS72" t="s">
        <v>329</v>
      </c>
      <c r="KDT72" t="s">
        <v>329</v>
      </c>
      <c r="KDU72" t="s">
        <v>329</v>
      </c>
      <c r="KDV72" t="s">
        <v>329</v>
      </c>
      <c r="KDW72" t="s">
        <v>329</v>
      </c>
      <c r="KDX72" t="s">
        <v>329</v>
      </c>
      <c r="KDY72" t="s">
        <v>329</v>
      </c>
      <c r="KDZ72" t="s">
        <v>329</v>
      </c>
      <c r="KEA72" t="s">
        <v>329</v>
      </c>
      <c r="KEB72" t="s">
        <v>329</v>
      </c>
      <c r="KEC72" t="s">
        <v>329</v>
      </c>
      <c r="KED72" t="s">
        <v>329</v>
      </c>
      <c r="KEE72" t="s">
        <v>329</v>
      </c>
      <c r="KEF72" t="s">
        <v>329</v>
      </c>
      <c r="KEG72" t="s">
        <v>329</v>
      </c>
      <c r="KEH72" t="s">
        <v>329</v>
      </c>
      <c r="KEI72" t="s">
        <v>329</v>
      </c>
      <c r="KEJ72" t="s">
        <v>329</v>
      </c>
      <c r="KEK72" t="s">
        <v>329</v>
      </c>
      <c r="KEL72" t="s">
        <v>329</v>
      </c>
      <c r="KEM72" t="s">
        <v>329</v>
      </c>
      <c r="KEN72" t="s">
        <v>329</v>
      </c>
      <c r="KEO72" t="s">
        <v>329</v>
      </c>
      <c r="KEP72" t="s">
        <v>329</v>
      </c>
      <c r="KEQ72" t="s">
        <v>329</v>
      </c>
      <c r="KER72" t="s">
        <v>329</v>
      </c>
      <c r="KES72" t="s">
        <v>329</v>
      </c>
      <c r="KET72" t="s">
        <v>329</v>
      </c>
      <c r="KEU72" t="s">
        <v>329</v>
      </c>
      <c r="KEV72" t="s">
        <v>329</v>
      </c>
      <c r="KEW72" t="s">
        <v>329</v>
      </c>
      <c r="KEX72" t="s">
        <v>329</v>
      </c>
      <c r="KEY72" t="s">
        <v>329</v>
      </c>
      <c r="KEZ72" t="s">
        <v>329</v>
      </c>
      <c r="KFA72" t="s">
        <v>329</v>
      </c>
      <c r="KFB72" t="s">
        <v>329</v>
      </c>
      <c r="KFC72" t="s">
        <v>329</v>
      </c>
      <c r="KFD72" t="s">
        <v>329</v>
      </c>
      <c r="KFE72" t="s">
        <v>329</v>
      </c>
      <c r="KFF72" t="s">
        <v>329</v>
      </c>
      <c r="KFG72" t="s">
        <v>329</v>
      </c>
      <c r="KFH72" t="s">
        <v>329</v>
      </c>
      <c r="KFI72" t="s">
        <v>329</v>
      </c>
      <c r="KFJ72" t="s">
        <v>329</v>
      </c>
      <c r="KFK72" t="s">
        <v>329</v>
      </c>
      <c r="KFL72" t="s">
        <v>329</v>
      </c>
      <c r="KFM72" t="s">
        <v>329</v>
      </c>
      <c r="KFN72" t="s">
        <v>329</v>
      </c>
      <c r="KFO72" t="s">
        <v>329</v>
      </c>
      <c r="KFP72" t="s">
        <v>329</v>
      </c>
      <c r="KFQ72" t="s">
        <v>329</v>
      </c>
      <c r="KFR72" t="s">
        <v>329</v>
      </c>
      <c r="KFS72" t="s">
        <v>329</v>
      </c>
      <c r="KFT72" t="s">
        <v>329</v>
      </c>
      <c r="KFU72" t="s">
        <v>329</v>
      </c>
      <c r="KFV72" t="s">
        <v>329</v>
      </c>
      <c r="KFW72" t="s">
        <v>329</v>
      </c>
      <c r="KFX72" t="s">
        <v>329</v>
      </c>
      <c r="KFY72" t="s">
        <v>329</v>
      </c>
      <c r="KFZ72" t="s">
        <v>329</v>
      </c>
      <c r="KGA72" t="s">
        <v>329</v>
      </c>
      <c r="KGB72" t="s">
        <v>329</v>
      </c>
      <c r="KGC72" t="s">
        <v>329</v>
      </c>
      <c r="KGD72" t="s">
        <v>329</v>
      </c>
      <c r="KGE72" t="s">
        <v>329</v>
      </c>
      <c r="KGF72" t="s">
        <v>329</v>
      </c>
      <c r="KGG72" t="s">
        <v>329</v>
      </c>
      <c r="KGH72" t="s">
        <v>329</v>
      </c>
      <c r="KGI72" t="s">
        <v>329</v>
      </c>
      <c r="KGJ72" t="s">
        <v>329</v>
      </c>
      <c r="KGK72" t="s">
        <v>329</v>
      </c>
      <c r="KGL72" t="s">
        <v>329</v>
      </c>
      <c r="KGM72" t="s">
        <v>329</v>
      </c>
      <c r="KGN72" t="s">
        <v>329</v>
      </c>
      <c r="KGO72" t="s">
        <v>329</v>
      </c>
      <c r="KGP72" t="s">
        <v>329</v>
      </c>
      <c r="KGQ72" t="s">
        <v>329</v>
      </c>
      <c r="KGR72" t="s">
        <v>329</v>
      </c>
      <c r="KGS72" t="s">
        <v>329</v>
      </c>
      <c r="KGT72" t="s">
        <v>329</v>
      </c>
      <c r="KGU72" t="s">
        <v>329</v>
      </c>
      <c r="KGV72" t="s">
        <v>329</v>
      </c>
      <c r="KGW72" t="s">
        <v>329</v>
      </c>
      <c r="KGX72" t="s">
        <v>329</v>
      </c>
      <c r="KGY72" t="s">
        <v>329</v>
      </c>
      <c r="KGZ72" t="s">
        <v>329</v>
      </c>
      <c r="KHA72" t="s">
        <v>329</v>
      </c>
      <c r="KHB72" t="s">
        <v>329</v>
      </c>
      <c r="KHC72" t="s">
        <v>329</v>
      </c>
      <c r="KHD72" t="s">
        <v>329</v>
      </c>
      <c r="KHE72" t="s">
        <v>329</v>
      </c>
      <c r="KHF72" t="s">
        <v>329</v>
      </c>
      <c r="KHG72" t="s">
        <v>329</v>
      </c>
      <c r="KHH72" t="s">
        <v>329</v>
      </c>
      <c r="KHI72" t="s">
        <v>329</v>
      </c>
      <c r="KHJ72" t="s">
        <v>329</v>
      </c>
      <c r="KHK72" t="s">
        <v>329</v>
      </c>
      <c r="KHL72" t="s">
        <v>329</v>
      </c>
      <c r="KHM72" t="s">
        <v>329</v>
      </c>
      <c r="KHN72" t="s">
        <v>329</v>
      </c>
      <c r="KHO72" t="s">
        <v>329</v>
      </c>
      <c r="KHP72" t="s">
        <v>329</v>
      </c>
      <c r="KHQ72" t="s">
        <v>329</v>
      </c>
      <c r="KHR72" t="s">
        <v>329</v>
      </c>
      <c r="KHS72" t="s">
        <v>329</v>
      </c>
      <c r="KHT72" t="s">
        <v>329</v>
      </c>
      <c r="KHU72" t="s">
        <v>329</v>
      </c>
      <c r="KHV72" t="s">
        <v>329</v>
      </c>
      <c r="KHW72" t="s">
        <v>329</v>
      </c>
      <c r="KHX72" t="s">
        <v>329</v>
      </c>
      <c r="KHY72" t="s">
        <v>329</v>
      </c>
      <c r="KHZ72" t="s">
        <v>329</v>
      </c>
      <c r="KIA72" t="s">
        <v>329</v>
      </c>
      <c r="KIB72" t="s">
        <v>329</v>
      </c>
      <c r="KIC72" t="s">
        <v>329</v>
      </c>
      <c r="KID72" t="s">
        <v>329</v>
      </c>
      <c r="KIE72" t="s">
        <v>329</v>
      </c>
      <c r="KIF72" t="s">
        <v>329</v>
      </c>
      <c r="KIG72" t="s">
        <v>329</v>
      </c>
      <c r="KIH72" t="s">
        <v>329</v>
      </c>
      <c r="KII72" t="s">
        <v>329</v>
      </c>
      <c r="KIJ72" t="s">
        <v>329</v>
      </c>
      <c r="KIK72" t="s">
        <v>329</v>
      </c>
      <c r="KIL72" t="s">
        <v>329</v>
      </c>
      <c r="KIM72" t="s">
        <v>329</v>
      </c>
      <c r="KIN72" t="s">
        <v>329</v>
      </c>
      <c r="KIO72" t="s">
        <v>329</v>
      </c>
      <c r="KIP72" t="s">
        <v>329</v>
      </c>
      <c r="KIQ72" t="s">
        <v>329</v>
      </c>
      <c r="KIR72" t="s">
        <v>329</v>
      </c>
      <c r="KIS72" t="s">
        <v>329</v>
      </c>
      <c r="KIT72" t="s">
        <v>329</v>
      </c>
      <c r="KIU72" t="s">
        <v>329</v>
      </c>
      <c r="KIV72" t="s">
        <v>329</v>
      </c>
      <c r="KIW72" t="s">
        <v>329</v>
      </c>
      <c r="KIX72" t="s">
        <v>329</v>
      </c>
      <c r="KIY72" t="s">
        <v>329</v>
      </c>
      <c r="KIZ72" t="s">
        <v>329</v>
      </c>
      <c r="KJA72" t="s">
        <v>329</v>
      </c>
      <c r="KJB72" t="s">
        <v>329</v>
      </c>
      <c r="KJC72" t="s">
        <v>329</v>
      </c>
      <c r="KJD72" t="s">
        <v>329</v>
      </c>
      <c r="KJE72" t="s">
        <v>329</v>
      </c>
      <c r="KJF72" t="s">
        <v>329</v>
      </c>
      <c r="KJG72" t="s">
        <v>329</v>
      </c>
      <c r="KJH72" t="s">
        <v>329</v>
      </c>
      <c r="KJI72" t="s">
        <v>329</v>
      </c>
      <c r="KJJ72" t="s">
        <v>329</v>
      </c>
      <c r="KJK72" t="s">
        <v>329</v>
      </c>
      <c r="KJL72" t="s">
        <v>329</v>
      </c>
      <c r="KJM72" t="s">
        <v>329</v>
      </c>
      <c r="KJN72" t="s">
        <v>329</v>
      </c>
      <c r="KJO72" t="s">
        <v>329</v>
      </c>
      <c r="KJP72" t="s">
        <v>329</v>
      </c>
      <c r="KJQ72" t="s">
        <v>329</v>
      </c>
      <c r="KJR72" t="s">
        <v>329</v>
      </c>
      <c r="KJS72" t="s">
        <v>329</v>
      </c>
      <c r="KJT72" t="s">
        <v>329</v>
      </c>
      <c r="KJU72" t="s">
        <v>329</v>
      </c>
      <c r="KJV72" t="s">
        <v>329</v>
      </c>
      <c r="KJW72" t="s">
        <v>329</v>
      </c>
      <c r="KJX72" t="s">
        <v>329</v>
      </c>
      <c r="KJY72" t="s">
        <v>329</v>
      </c>
      <c r="KJZ72" t="s">
        <v>329</v>
      </c>
      <c r="KKA72" t="s">
        <v>329</v>
      </c>
      <c r="KKB72" t="s">
        <v>329</v>
      </c>
      <c r="KKC72" t="s">
        <v>329</v>
      </c>
      <c r="KKD72" t="s">
        <v>329</v>
      </c>
      <c r="KKE72" t="s">
        <v>329</v>
      </c>
      <c r="KKF72" t="s">
        <v>329</v>
      </c>
      <c r="KKG72" t="s">
        <v>329</v>
      </c>
      <c r="KKH72" t="s">
        <v>329</v>
      </c>
      <c r="KKI72" t="s">
        <v>329</v>
      </c>
      <c r="KKJ72" t="s">
        <v>329</v>
      </c>
      <c r="KKK72" t="s">
        <v>329</v>
      </c>
      <c r="KKL72" t="s">
        <v>329</v>
      </c>
      <c r="KKM72" t="s">
        <v>329</v>
      </c>
      <c r="KKN72" t="s">
        <v>329</v>
      </c>
      <c r="KKO72" t="s">
        <v>329</v>
      </c>
      <c r="KKP72" t="s">
        <v>329</v>
      </c>
      <c r="KKQ72" t="s">
        <v>329</v>
      </c>
      <c r="KKR72" t="s">
        <v>329</v>
      </c>
      <c r="KKS72" t="s">
        <v>329</v>
      </c>
      <c r="KKT72" t="s">
        <v>329</v>
      </c>
      <c r="KKU72" t="s">
        <v>329</v>
      </c>
      <c r="KKV72" t="s">
        <v>329</v>
      </c>
      <c r="KKW72" t="s">
        <v>329</v>
      </c>
      <c r="KKX72" t="s">
        <v>329</v>
      </c>
      <c r="KKY72" t="s">
        <v>329</v>
      </c>
      <c r="KKZ72" t="s">
        <v>329</v>
      </c>
      <c r="KLA72" t="s">
        <v>329</v>
      </c>
      <c r="KLB72" t="s">
        <v>329</v>
      </c>
      <c r="KLC72" t="s">
        <v>329</v>
      </c>
      <c r="KLD72" t="s">
        <v>329</v>
      </c>
      <c r="KLE72" t="s">
        <v>329</v>
      </c>
      <c r="KLF72" t="s">
        <v>329</v>
      </c>
      <c r="KLG72" t="s">
        <v>329</v>
      </c>
      <c r="KLH72" t="s">
        <v>329</v>
      </c>
      <c r="KLI72" t="s">
        <v>329</v>
      </c>
      <c r="KLJ72" t="s">
        <v>329</v>
      </c>
      <c r="KLK72" t="s">
        <v>329</v>
      </c>
      <c r="KLL72" t="s">
        <v>329</v>
      </c>
      <c r="KLM72" t="s">
        <v>329</v>
      </c>
      <c r="KLN72" t="s">
        <v>329</v>
      </c>
      <c r="KLO72" t="s">
        <v>329</v>
      </c>
      <c r="KLP72" t="s">
        <v>329</v>
      </c>
      <c r="KLQ72" t="s">
        <v>329</v>
      </c>
      <c r="KLR72" t="s">
        <v>329</v>
      </c>
      <c r="KLS72" t="s">
        <v>329</v>
      </c>
      <c r="KLT72" t="s">
        <v>329</v>
      </c>
      <c r="KLU72" t="s">
        <v>329</v>
      </c>
      <c r="KLV72" t="s">
        <v>329</v>
      </c>
      <c r="KLW72" t="s">
        <v>329</v>
      </c>
      <c r="KLX72" t="s">
        <v>329</v>
      </c>
      <c r="KLY72" t="s">
        <v>329</v>
      </c>
      <c r="KLZ72" t="s">
        <v>329</v>
      </c>
      <c r="KMA72" t="s">
        <v>329</v>
      </c>
      <c r="KMB72" t="s">
        <v>329</v>
      </c>
      <c r="KMC72" t="s">
        <v>329</v>
      </c>
      <c r="KMD72" t="s">
        <v>329</v>
      </c>
      <c r="KME72" t="s">
        <v>329</v>
      </c>
      <c r="KMF72" t="s">
        <v>329</v>
      </c>
      <c r="KMG72" t="s">
        <v>329</v>
      </c>
      <c r="KMH72" t="s">
        <v>329</v>
      </c>
      <c r="KMI72" t="s">
        <v>329</v>
      </c>
      <c r="KMJ72" t="s">
        <v>329</v>
      </c>
      <c r="KMK72" t="s">
        <v>329</v>
      </c>
      <c r="KML72" t="s">
        <v>329</v>
      </c>
      <c r="KMM72" t="s">
        <v>329</v>
      </c>
      <c r="KMN72" t="s">
        <v>329</v>
      </c>
      <c r="KMO72" t="s">
        <v>329</v>
      </c>
      <c r="KMP72" t="s">
        <v>329</v>
      </c>
      <c r="KMQ72" t="s">
        <v>329</v>
      </c>
      <c r="KMR72" t="s">
        <v>329</v>
      </c>
      <c r="KMS72" t="s">
        <v>329</v>
      </c>
      <c r="KMT72" t="s">
        <v>329</v>
      </c>
      <c r="KMU72" t="s">
        <v>329</v>
      </c>
      <c r="KMV72" t="s">
        <v>329</v>
      </c>
      <c r="KMW72" t="s">
        <v>329</v>
      </c>
      <c r="KMX72" t="s">
        <v>329</v>
      </c>
      <c r="KMY72" t="s">
        <v>329</v>
      </c>
      <c r="KMZ72" t="s">
        <v>329</v>
      </c>
      <c r="KNA72" t="s">
        <v>329</v>
      </c>
      <c r="KNB72" t="s">
        <v>329</v>
      </c>
      <c r="KNC72" t="s">
        <v>329</v>
      </c>
      <c r="KND72" t="s">
        <v>329</v>
      </c>
      <c r="KNE72" t="s">
        <v>329</v>
      </c>
      <c r="KNF72" t="s">
        <v>329</v>
      </c>
      <c r="KNG72" t="s">
        <v>329</v>
      </c>
      <c r="KNH72" t="s">
        <v>329</v>
      </c>
      <c r="KNI72" t="s">
        <v>329</v>
      </c>
      <c r="KNJ72" t="s">
        <v>329</v>
      </c>
      <c r="KNK72" t="s">
        <v>329</v>
      </c>
      <c r="KNL72" t="s">
        <v>329</v>
      </c>
      <c r="KNM72" t="s">
        <v>329</v>
      </c>
      <c r="KNN72" t="s">
        <v>329</v>
      </c>
      <c r="KNO72" t="s">
        <v>329</v>
      </c>
      <c r="KNP72" t="s">
        <v>329</v>
      </c>
      <c r="KNQ72" t="s">
        <v>329</v>
      </c>
      <c r="KNR72" t="s">
        <v>329</v>
      </c>
      <c r="KNS72" t="s">
        <v>329</v>
      </c>
      <c r="KNT72" t="s">
        <v>329</v>
      </c>
      <c r="KNU72" t="s">
        <v>329</v>
      </c>
      <c r="KNV72" t="s">
        <v>329</v>
      </c>
      <c r="KNW72" t="s">
        <v>329</v>
      </c>
      <c r="KNX72" t="s">
        <v>329</v>
      </c>
      <c r="KNY72" t="s">
        <v>329</v>
      </c>
      <c r="KNZ72" t="s">
        <v>329</v>
      </c>
      <c r="KOA72" t="s">
        <v>329</v>
      </c>
      <c r="KOB72" t="s">
        <v>329</v>
      </c>
      <c r="KOC72" t="s">
        <v>329</v>
      </c>
      <c r="KOD72" t="s">
        <v>329</v>
      </c>
      <c r="KOE72" t="s">
        <v>329</v>
      </c>
      <c r="KOF72" t="s">
        <v>329</v>
      </c>
      <c r="KOG72" t="s">
        <v>329</v>
      </c>
      <c r="KOH72" t="s">
        <v>329</v>
      </c>
      <c r="KOI72" t="s">
        <v>329</v>
      </c>
      <c r="KOJ72" t="s">
        <v>329</v>
      </c>
      <c r="KOK72" t="s">
        <v>329</v>
      </c>
      <c r="KOL72" t="s">
        <v>329</v>
      </c>
      <c r="KOM72" t="s">
        <v>329</v>
      </c>
      <c r="KON72" t="s">
        <v>329</v>
      </c>
      <c r="KOO72" t="s">
        <v>329</v>
      </c>
      <c r="KOP72" t="s">
        <v>329</v>
      </c>
      <c r="KOQ72" t="s">
        <v>329</v>
      </c>
      <c r="KOR72" t="s">
        <v>329</v>
      </c>
      <c r="KOS72" t="s">
        <v>329</v>
      </c>
      <c r="KOT72" t="s">
        <v>329</v>
      </c>
      <c r="KOU72" t="s">
        <v>329</v>
      </c>
      <c r="KOV72" t="s">
        <v>329</v>
      </c>
      <c r="KOW72" t="s">
        <v>329</v>
      </c>
      <c r="KOX72" t="s">
        <v>329</v>
      </c>
      <c r="KOY72" t="s">
        <v>329</v>
      </c>
      <c r="KOZ72" t="s">
        <v>329</v>
      </c>
      <c r="KPA72" t="s">
        <v>329</v>
      </c>
      <c r="KPB72" t="s">
        <v>329</v>
      </c>
      <c r="KPC72" t="s">
        <v>329</v>
      </c>
      <c r="KPD72" t="s">
        <v>329</v>
      </c>
      <c r="KPE72" t="s">
        <v>329</v>
      </c>
      <c r="KPF72" t="s">
        <v>329</v>
      </c>
      <c r="KPG72" t="s">
        <v>329</v>
      </c>
      <c r="KPH72" t="s">
        <v>329</v>
      </c>
      <c r="KPI72" t="s">
        <v>329</v>
      </c>
      <c r="KPJ72" t="s">
        <v>329</v>
      </c>
      <c r="KPK72" t="s">
        <v>329</v>
      </c>
      <c r="KPL72" t="s">
        <v>329</v>
      </c>
      <c r="KPM72" t="s">
        <v>329</v>
      </c>
      <c r="KPN72" t="s">
        <v>329</v>
      </c>
      <c r="KPO72" t="s">
        <v>329</v>
      </c>
      <c r="KPP72" t="s">
        <v>329</v>
      </c>
      <c r="KPQ72" t="s">
        <v>329</v>
      </c>
      <c r="KPR72" t="s">
        <v>329</v>
      </c>
      <c r="KPS72" t="s">
        <v>329</v>
      </c>
      <c r="KPT72" t="s">
        <v>329</v>
      </c>
      <c r="KPU72" t="s">
        <v>329</v>
      </c>
      <c r="KPV72" t="s">
        <v>329</v>
      </c>
      <c r="KPW72" t="s">
        <v>329</v>
      </c>
      <c r="KPX72" t="s">
        <v>329</v>
      </c>
      <c r="KPY72" t="s">
        <v>329</v>
      </c>
      <c r="KPZ72" t="s">
        <v>329</v>
      </c>
      <c r="KQA72" t="s">
        <v>329</v>
      </c>
      <c r="KQB72" t="s">
        <v>329</v>
      </c>
      <c r="KQC72" t="s">
        <v>329</v>
      </c>
      <c r="KQD72" t="s">
        <v>329</v>
      </c>
      <c r="KQE72" t="s">
        <v>329</v>
      </c>
      <c r="KQF72" t="s">
        <v>329</v>
      </c>
      <c r="KQG72" t="s">
        <v>329</v>
      </c>
      <c r="KQH72" t="s">
        <v>329</v>
      </c>
      <c r="KQI72" t="s">
        <v>329</v>
      </c>
      <c r="KQJ72" t="s">
        <v>329</v>
      </c>
      <c r="KQK72" t="s">
        <v>329</v>
      </c>
      <c r="KQL72" t="s">
        <v>329</v>
      </c>
      <c r="KQM72" t="s">
        <v>329</v>
      </c>
      <c r="KQN72" t="s">
        <v>329</v>
      </c>
      <c r="KQO72" t="s">
        <v>329</v>
      </c>
      <c r="KQP72" t="s">
        <v>329</v>
      </c>
      <c r="KQQ72" t="s">
        <v>329</v>
      </c>
      <c r="KQR72" t="s">
        <v>329</v>
      </c>
      <c r="KQS72" t="s">
        <v>329</v>
      </c>
      <c r="KQT72" t="s">
        <v>329</v>
      </c>
      <c r="KQU72" t="s">
        <v>329</v>
      </c>
      <c r="KQV72" t="s">
        <v>329</v>
      </c>
      <c r="KQW72" t="s">
        <v>329</v>
      </c>
      <c r="KQX72" t="s">
        <v>329</v>
      </c>
      <c r="KQY72" t="s">
        <v>329</v>
      </c>
      <c r="KQZ72" t="s">
        <v>329</v>
      </c>
      <c r="KRA72" t="s">
        <v>329</v>
      </c>
      <c r="KRB72" t="s">
        <v>329</v>
      </c>
      <c r="KRC72" t="s">
        <v>329</v>
      </c>
      <c r="KRD72" t="s">
        <v>329</v>
      </c>
      <c r="KRE72" t="s">
        <v>329</v>
      </c>
      <c r="KRF72" t="s">
        <v>329</v>
      </c>
      <c r="KRG72" t="s">
        <v>329</v>
      </c>
      <c r="KRH72" t="s">
        <v>329</v>
      </c>
      <c r="KRI72" t="s">
        <v>329</v>
      </c>
      <c r="KRJ72" t="s">
        <v>329</v>
      </c>
      <c r="KRK72" t="s">
        <v>329</v>
      </c>
      <c r="KRL72" t="s">
        <v>329</v>
      </c>
      <c r="KRM72" t="s">
        <v>329</v>
      </c>
      <c r="KRN72" t="s">
        <v>329</v>
      </c>
      <c r="KRO72" t="s">
        <v>329</v>
      </c>
      <c r="KRP72" t="s">
        <v>329</v>
      </c>
      <c r="KRQ72" t="s">
        <v>329</v>
      </c>
      <c r="KRR72" t="s">
        <v>329</v>
      </c>
      <c r="KRS72" t="s">
        <v>329</v>
      </c>
      <c r="KRT72" t="s">
        <v>329</v>
      </c>
      <c r="KRU72" t="s">
        <v>329</v>
      </c>
      <c r="KRV72" t="s">
        <v>329</v>
      </c>
      <c r="KRW72" t="s">
        <v>329</v>
      </c>
      <c r="KRX72" t="s">
        <v>329</v>
      </c>
      <c r="KRY72" t="s">
        <v>329</v>
      </c>
      <c r="KRZ72" t="s">
        <v>329</v>
      </c>
      <c r="KSA72" t="s">
        <v>329</v>
      </c>
      <c r="KSB72" t="s">
        <v>329</v>
      </c>
      <c r="KSC72" t="s">
        <v>329</v>
      </c>
      <c r="KSD72" t="s">
        <v>329</v>
      </c>
      <c r="KSE72" t="s">
        <v>329</v>
      </c>
      <c r="KSF72" t="s">
        <v>329</v>
      </c>
      <c r="KSG72" t="s">
        <v>329</v>
      </c>
      <c r="KSH72" t="s">
        <v>329</v>
      </c>
      <c r="KSI72" t="s">
        <v>329</v>
      </c>
      <c r="KSJ72" t="s">
        <v>329</v>
      </c>
      <c r="KSK72" t="s">
        <v>329</v>
      </c>
      <c r="KSL72" t="s">
        <v>329</v>
      </c>
      <c r="KSM72" t="s">
        <v>329</v>
      </c>
      <c r="KSN72" t="s">
        <v>329</v>
      </c>
      <c r="KSO72" t="s">
        <v>329</v>
      </c>
      <c r="KSP72" t="s">
        <v>329</v>
      </c>
      <c r="KSQ72" t="s">
        <v>329</v>
      </c>
      <c r="KSR72" t="s">
        <v>329</v>
      </c>
      <c r="KSS72" t="s">
        <v>329</v>
      </c>
      <c r="KST72" t="s">
        <v>329</v>
      </c>
      <c r="KSU72" t="s">
        <v>329</v>
      </c>
      <c r="KSV72" t="s">
        <v>329</v>
      </c>
      <c r="KSW72" t="s">
        <v>329</v>
      </c>
      <c r="KSX72" t="s">
        <v>329</v>
      </c>
      <c r="KSY72" t="s">
        <v>329</v>
      </c>
      <c r="KSZ72" t="s">
        <v>329</v>
      </c>
      <c r="KTA72" t="s">
        <v>329</v>
      </c>
      <c r="KTB72" t="s">
        <v>329</v>
      </c>
      <c r="KTC72" t="s">
        <v>329</v>
      </c>
      <c r="KTD72" t="s">
        <v>329</v>
      </c>
      <c r="KTE72" t="s">
        <v>329</v>
      </c>
      <c r="KTF72" t="s">
        <v>329</v>
      </c>
      <c r="KTG72" t="s">
        <v>329</v>
      </c>
      <c r="KTH72" t="s">
        <v>329</v>
      </c>
      <c r="KTI72" t="s">
        <v>329</v>
      </c>
      <c r="KTJ72" t="s">
        <v>329</v>
      </c>
      <c r="KTK72" t="s">
        <v>329</v>
      </c>
      <c r="KTL72" t="s">
        <v>329</v>
      </c>
      <c r="KTM72" t="s">
        <v>329</v>
      </c>
      <c r="KTN72" t="s">
        <v>329</v>
      </c>
      <c r="KTO72" t="s">
        <v>329</v>
      </c>
      <c r="KTP72" t="s">
        <v>329</v>
      </c>
      <c r="KTQ72" t="s">
        <v>329</v>
      </c>
      <c r="KTR72" t="s">
        <v>329</v>
      </c>
      <c r="KTS72" t="s">
        <v>329</v>
      </c>
      <c r="KTT72" t="s">
        <v>329</v>
      </c>
      <c r="KTU72" t="s">
        <v>329</v>
      </c>
      <c r="KTV72" t="s">
        <v>329</v>
      </c>
      <c r="KTW72" t="s">
        <v>329</v>
      </c>
      <c r="KTX72" t="s">
        <v>329</v>
      </c>
      <c r="KTY72" t="s">
        <v>329</v>
      </c>
      <c r="KTZ72" t="s">
        <v>329</v>
      </c>
      <c r="KUA72" t="s">
        <v>329</v>
      </c>
      <c r="KUB72" t="s">
        <v>329</v>
      </c>
      <c r="KUC72" t="s">
        <v>329</v>
      </c>
      <c r="KUD72" t="s">
        <v>329</v>
      </c>
      <c r="KUE72" t="s">
        <v>329</v>
      </c>
      <c r="KUF72" t="s">
        <v>329</v>
      </c>
      <c r="KUG72" t="s">
        <v>329</v>
      </c>
      <c r="KUH72" t="s">
        <v>329</v>
      </c>
      <c r="KUI72" t="s">
        <v>329</v>
      </c>
      <c r="KUJ72" t="s">
        <v>329</v>
      </c>
      <c r="KUK72" t="s">
        <v>329</v>
      </c>
      <c r="KUL72" t="s">
        <v>329</v>
      </c>
      <c r="KUM72" t="s">
        <v>329</v>
      </c>
      <c r="KUN72" t="s">
        <v>329</v>
      </c>
      <c r="KUO72" t="s">
        <v>329</v>
      </c>
      <c r="KUP72" t="s">
        <v>329</v>
      </c>
      <c r="KUQ72" t="s">
        <v>329</v>
      </c>
      <c r="KUR72" t="s">
        <v>329</v>
      </c>
      <c r="KUS72" t="s">
        <v>329</v>
      </c>
      <c r="KUT72" t="s">
        <v>329</v>
      </c>
      <c r="KUU72" t="s">
        <v>329</v>
      </c>
      <c r="KUV72" t="s">
        <v>329</v>
      </c>
      <c r="KUW72" t="s">
        <v>329</v>
      </c>
      <c r="KUX72" t="s">
        <v>329</v>
      </c>
      <c r="KUY72" t="s">
        <v>329</v>
      </c>
      <c r="KUZ72" t="s">
        <v>329</v>
      </c>
      <c r="KVA72" t="s">
        <v>329</v>
      </c>
      <c r="KVB72" t="s">
        <v>329</v>
      </c>
      <c r="KVC72" t="s">
        <v>329</v>
      </c>
      <c r="KVD72" t="s">
        <v>329</v>
      </c>
      <c r="KVE72" t="s">
        <v>329</v>
      </c>
      <c r="KVF72" t="s">
        <v>329</v>
      </c>
      <c r="KVG72" t="s">
        <v>329</v>
      </c>
      <c r="KVH72" t="s">
        <v>329</v>
      </c>
      <c r="KVI72" t="s">
        <v>329</v>
      </c>
      <c r="KVJ72" t="s">
        <v>329</v>
      </c>
      <c r="KVK72" t="s">
        <v>329</v>
      </c>
      <c r="KVL72" t="s">
        <v>329</v>
      </c>
      <c r="KVM72" t="s">
        <v>329</v>
      </c>
      <c r="KVN72" t="s">
        <v>329</v>
      </c>
      <c r="KVO72" t="s">
        <v>329</v>
      </c>
      <c r="KVP72" t="s">
        <v>329</v>
      </c>
      <c r="KVQ72" t="s">
        <v>329</v>
      </c>
      <c r="KVR72" t="s">
        <v>329</v>
      </c>
      <c r="KVS72" t="s">
        <v>329</v>
      </c>
      <c r="KVT72" t="s">
        <v>329</v>
      </c>
      <c r="KVU72" t="s">
        <v>329</v>
      </c>
      <c r="KVV72" t="s">
        <v>329</v>
      </c>
      <c r="KVW72" t="s">
        <v>329</v>
      </c>
      <c r="KVX72" t="s">
        <v>329</v>
      </c>
      <c r="KVY72" t="s">
        <v>329</v>
      </c>
      <c r="KVZ72" t="s">
        <v>329</v>
      </c>
      <c r="KWA72" t="s">
        <v>329</v>
      </c>
      <c r="KWB72" t="s">
        <v>329</v>
      </c>
      <c r="KWC72" t="s">
        <v>329</v>
      </c>
      <c r="KWD72" t="s">
        <v>329</v>
      </c>
      <c r="KWE72" t="s">
        <v>329</v>
      </c>
      <c r="KWF72" t="s">
        <v>329</v>
      </c>
      <c r="KWG72" t="s">
        <v>329</v>
      </c>
      <c r="KWH72" t="s">
        <v>329</v>
      </c>
      <c r="KWI72" t="s">
        <v>329</v>
      </c>
      <c r="KWJ72" t="s">
        <v>329</v>
      </c>
      <c r="KWK72" t="s">
        <v>329</v>
      </c>
      <c r="KWL72" t="s">
        <v>329</v>
      </c>
      <c r="KWM72" t="s">
        <v>329</v>
      </c>
      <c r="KWN72" t="s">
        <v>329</v>
      </c>
      <c r="KWO72" t="s">
        <v>329</v>
      </c>
      <c r="KWP72" t="s">
        <v>329</v>
      </c>
      <c r="KWQ72" t="s">
        <v>329</v>
      </c>
      <c r="KWR72" t="s">
        <v>329</v>
      </c>
      <c r="KWS72" t="s">
        <v>329</v>
      </c>
      <c r="KWT72" t="s">
        <v>329</v>
      </c>
      <c r="KWU72" t="s">
        <v>329</v>
      </c>
      <c r="KWV72" t="s">
        <v>329</v>
      </c>
      <c r="KWW72" t="s">
        <v>329</v>
      </c>
      <c r="KWX72" t="s">
        <v>329</v>
      </c>
      <c r="KWY72" t="s">
        <v>329</v>
      </c>
      <c r="KWZ72" t="s">
        <v>329</v>
      </c>
      <c r="KXA72" t="s">
        <v>329</v>
      </c>
      <c r="KXB72" t="s">
        <v>329</v>
      </c>
      <c r="KXC72" t="s">
        <v>329</v>
      </c>
      <c r="KXD72" t="s">
        <v>329</v>
      </c>
      <c r="KXE72" t="s">
        <v>329</v>
      </c>
      <c r="KXF72" t="s">
        <v>329</v>
      </c>
      <c r="KXG72" t="s">
        <v>329</v>
      </c>
      <c r="KXH72" t="s">
        <v>329</v>
      </c>
      <c r="KXI72" t="s">
        <v>329</v>
      </c>
      <c r="KXJ72" t="s">
        <v>329</v>
      </c>
      <c r="KXK72" t="s">
        <v>329</v>
      </c>
      <c r="KXL72" t="s">
        <v>329</v>
      </c>
      <c r="KXM72" t="s">
        <v>329</v>
      </c>
      <c r="KXN72" t="s">
        <v>329</v>
      </c>
      <c r="KXO72" t="s">
        <v>329</v>
      </c>
      <c r="KXP72" t="s">
        <v>329</v>
      </c>
      <c r="KXQ72" t="s">
        <v>329</v>
      </c>
      <c r="KXR72" t="s">
        <v>329</v>
      </c>
      <c r="KXS72" t="s">
        <v>329</v>
      </c>
      <c r="KXT72" t="s">
        <v>329</v>
      </c>
      <c r="KXU72" t="s">
        <v>329</v>
      </c>
      <c r="KXV72" t="s">
        <v>329</v>
      </c>
      <c r="KXW72" t="s">
        <v>329</v>
      </c>
      <c r="KXX72" t="s">
        <v>329</v>
      </c>
      <c r="KXY72" t="s">
        <v>329</v>
      </c>
      <c r="KXZ72" t="s">
        <v>329</v>
      </c>
      <c r="KYA72" t="s">
        <v>329</v>
      </c>
      <c r="KYB72" t="s">
        <v>329</v>
      </c>
      <c r="KYC72" t="s">
        <v>329</v>
      </c>
      <c r="KYD72" t="s">
        <v>329</v>
      </c>
      <c r="KYE72" t="s">
        <v>329</v>
      </c>
      <c r="KYF72" t="s">
        <v>329</v>
      </c>
      <c r="KYG72" t="s">
        <v>329</v>
      </c>
      <c r="KYH72" t="s">
        <v>329</v>
      </c>
      <c r="KYI72" t="s">
        <v>329</v>
      </c>
      <c r="KYJ72" t="s">
        <v>329</v>
      </c>
      <c r="KYK72" t="s">
        <v>329</v>
      </c>
      <c r="KYL72" t="s">
        <v>329</v>
      </c>
      <c r="KYM72" t="s">
        <v>329</v>
      </c>
      <c r="KYN72" t="s">
        <v>329</v>
      </c>
      <c r="KYO72" t="s">
        <v>329</v>
      </c>
      <c r="KYP72" t="s">
        <v>329</v>
      </c>
      <c r="KYQ72" t="s">
        <v>329</v>
      </c>
      <c r="KYR72" t="s">
        <v>329</v>
      </c>
      <c r="KYS72" t="s">
        <v>329</v>
      </c>
      <c r="KYT72" t="s">
        <v>329</v>
      </c>
      <c r="KYU72" t="s">
        <v>329</v>
      </c>
      <c r="KYV72" t="s">
        <v>329</v>
      </c>
      <c r="KYW72" t="s">
        <v>329</v>
      </c>
      <c r="KYX72" t="s">
        <v>329</v>
      </c>
      <c r="KYY72" t="s">
        <v>329</v>
      </c>
      <c r="KYZ72" t="s">
        <v>329</v>
      </c>
      <c r="KZA72" t="s">
        <v>329</v>
      </c>
      <c r="KZB72" t="s">
        <v>329</v>
      </c>
      <c r="KZC72" t="s">
        <v>329</v>
      </c>
      <c r="KZD72" t="s">
        <v>329</v>
      </c>
      <c r="KZE72" t="s">
        <v>329</v>
      </c>
      <c r="KZF72" t="s">
        <v>329</v>
      </c>
      <c r="KZG72" t="s">
        <v>329</v>
      </c>
      <c r="KZH72" t="s">
        <v>329</v>
      </c>
      <c r="KZI72" t="s">
        <v>329</v>
      </c>
      <c r="KZJ72" t="s">
        <v>329</v>
      </c>
      <c r="KZK72" t="s">
        <v>329</v>
      </c>
      <c r="KZL72" t="s">
        <v>329</v>
      </c>
      <c r="KZM72" t="s">
        <v>329</v>
      </c>
      <c r="KZN72" t="s">
        <v>329</v>
      </c>
      <c r="KZO72" t="s">
        <v>329</v>
      </c>
      <c r="KZP72" t="s">
        <v>329</v>
      </c>
      <c r="KZQ72" t="s">
        <v>329</v>
      </c>
      <c r="KZR72" t="s">
        <v>329</v>
      </c>
      <c r="KZS72" t="s">
        <v>329</v>
      </c>
      <c r="KZT72" t="s">
        <v>329</v>
      </c>
      <c r="KZU72" t="s">
        <v>329</v>
      </c>
      <c r="KZV72" t="s">
        <v>329</v>
      </c>
      <c r="KZW72" t="s">
        <v>329</v>
      </c>
      <c r="KZX72" t="s">
        <v>329</v>
      </c>
      <c r="KZY72" t="s">
        <v>329</v>
      </c>
      <c r="KZZ72" t="s">
        <v>329</v>
      </c>
      <c r="LAA72" t="s">
        <v>329</v>
      </c>
      <c r="LAB72" t="s">
        <v>329</v>
      </c>
      <c r="LAC72" t="s">
        <v>329</v>
      </c>
      <c r="LAD72" t="s">
        <v>329</v>
      </c>
      <c r="LAE72" t="s">
        <v>329</v>
      </c>
      <c r="LAF72" t="s">
        <v>329</v>
      </c>
      <c r="LAG72" t="s">
        <v>329</v>
      </c>
      <c r="LAH72" t="s">
        <v>329</v>
      </c>
      <c r="LAI72" t="s">
        <v>329</v>
      </c>
      <c r="LAJ72" t="s">
        <v>329</v>
      </c>
      <c r="LAK72" t="s">
        <v>329</v>
      </c>
      <c r="LAL72" t="s">
        <v>329</v>
      </c>
      <c r="LAM72" t="s">
        <v>329</v>
      </c>
      <c r="LAN72" t="s">
        <v>329</v>
      </c>
      <c r="LAO72" t="s">
        <v>329</v>
      </c>
      <c r="LAP72" t="s">
        <v>329</v>
      </c>
      <c r="LAQ72" t="s">
        <v>329</v>
      </c>
      <c r="LAR72" t="s">
        <v>329</v>
      </c>
      <c r="LAS72" t="s">
        <v>329</v>
      </c>
      <c r="LAT72" t="s">
        <v>329</v>
      </c>
      <c r="LAU72" t="s">
        <v>329</v>
      </c>
      <c r="LAV72" t="s">
        <v>329</v>
      </c>
      <c r="LAW72" t="s">
        <v>329</v>
      </c>
      <c r="LAX72" t="s">
        <v>329</v>
      </c>
      <c r="LAY72" t="s">
        <v>329</v>
      </c>
      <c r="LAZ72" t="s">
        <v>329</v>
      </c>
      <c r="LBA72" t="s">
        <v>329</v>
      </c>
      <c r="LBB72" t="s">
        <v>329</v>
      </c>
      <c r="LBC72" t="s">
        <v>329</v>
      </c>
      <c r="LBD72" t="s">
        <v>329</v>
      </c>
      <c r="LBE72" t="s">
        <v>329</v>
      </c>
      <c r="LBF72" t="s">
        <v>329</v>
      </c>
      <c r="LBG72" t="s">
        <v>329</v>
      </c>
      <c r="LBH72" t="s">
        <v>329</v>
      </c>
      <c r="LBI72" t="s">
        <v>329</v>
      </c>
      <c r="LBJ72" t="s">
        <v>329</v>
      </c>
      <c r="LBK72" t="s">
        <v>329</v>
      </c>
      <c r="LBL72" t="s">
        <v>329</v>
      </c>
      <c r="LBM72" t="s">
        <v>329</v>
      </c>
      <c r="LBN72" t="s">
        <v>329</v>
      </c>
      <c r="LBO72" t="s">
        <v>329</v>
      </c>
      <c r="LBP72" t="s">
        <v>329</v>
      </c>
      <c r="LBQ72" t="s">
        <v>329</v>
      </c>
      <c r="LBR72" t="s">
        <v>329</v>
      </c>
      <c r="LBS72" t="s">
        <v>329</v>
      </c>
      <c r="LBT72" t="s">
        <v>329</v>
      </c>
      <c r="LBU72" t="s">
        <v>329</v>
      </c>
      <c r="LBV72" t="s">
        <v>329</v>
      </c>
      <c r="LBW72" t="s">
        <v>329</v>
      </c>
      <c r="LBX72" t="s">
        <v>329</v>
      </c>
      <c r="LBY72" t="s">
        <v>329</v>
      </c>
      <c r="LBZ72" t="s">
        <v>329</v>
      </c>
      <c r="LCA72" t="s">
        <v>329</v>
      </c>
      <c r="LCB72" t="s">
        <v>329</v>
      </c>
      <c r="LCC72" t="s">
        <v>329</v>
      </c>
      <c r="LCD72" t="s">
        <v>329</v>
      </c>
      <c r="LCE72" t="s">
        <v>329</v>
      </c>
      <c r="LCF72" t="s">
        <v>329</v>
      </c>
      <c r="LCG72" t="s">
        <v>329</v>
      </c>
      <c r="LCH72" t="s">
        <v>329</v>
      </c>
      <c r="LCI72" t="s">
        <v>329</v>
      </c>
      <c r="LCJ72" t="s">
        <v>329</v>
      </c>
      <c r="LCK72" t="s">
        <v>329</v>
      </c>
      <c r="LCL72" t="s">
        <v>329</v>
      </c>
      <c r="LCM72" t="s">
        <v>329</v>
      </c>
      <c r="LCN72" t="s">
        <v>329</v>
      </c>
      <c r="LCO72" t="s">
        <v>329</v>
      </c>
      <c r="LCP72" t="s">
        <v>329</v>
      </c>
      <c r="LCQ72" t="s">
        <v>329</v>
      </c>
      <c r="LCR72" t="s">
        <v>329</v>
      </c>
      <c r="LCS72" t="s">
        <v>329</v>
      </c>
      <c r="LCT72" t="s">
        <v>329</v>
      </c>
      <c r="LCU72" t="s">
        <v>329</v>
      </c>
      <c r="LCV72" t="s">
        <v>329</v>
      </c>
      <c r="LCW72" t="s">
        <v>329</v>
      </c>
      <c r="LCX72" t="s">
        <v>329</v>
      </c>
      <c r="LCY72" t="s">
        <v>329</v>
      </c>
      <c r="LCZ72" t="s">
        <v>329</v>
      </c>
      <c r="LDA72" t="s">
        <v>329</v>
      </c>
      <c r="LDB72" t="s">
        <v>329</v>
      </c>
      <c r="LDC72" t="s">
        <v>329</v>
      </c>
      <c r="LDD72" t="s">
        <v>329</v>
      </c>
      <c r="LDE72" t="s">
        <v>329</v>
      </c>
      <c r="LDF72" t="s">
        <v>329</v>
      </c>
      <c r="LDG72" t="s">
        <v>329</v>
      </c>
      <c r="LDH72" t="s">
        <v>329</v>
      </c>
      <c r="LDI72" t="s">
        <v>329</v>
      </c>
      <c r="LDJ72" t="s">
        <v>329</v>
      </c>
      <c r="LDK72" t="s">
        <v>329</v>
      </c>
      <c r="LDL72" t="s">
        <v>329</v>
      </c>
      <c r="LDM72" t="s">
        <v>329</v>
      </c>
      <c r="LDN72" t="s">
        <v>329</v>
      </c>
      <c r="LDO72" t="s">
        <v>329</v>
      </c>
      <c r="LDP72" t="s">
        <v>329</v>
      </c>
      <c r="LDQ72" t="s">
        <v>329</v>
      </c>
      <c r="LDR72" t="s">
        <v>329</v>
      </c>
      <c r="LDS72" t="s">
        <v>329</v>
      </c>
      <c r="LDT72" t="s">
        <v>329</v>
      </c>
      <c r="LDU72" t="s">
        <v>329</v>
      </c>
      <c r="LDV72" t="s">
        <v>329</v>
      </c>
      <c r="LDW72" t="s">
        <v>329</v>
      </c>
      <c r="LDX72" t="s">
        <v>329</v>
      </c>
      <c r="LDY72" t="s">
        <v>329</v>
      </c>
      <c r="LDZ72" t="s">
        <v>329</v>
      </c>
      <c r="LEA72" t="s">
        <v>329</v>
      </c>
      <c r="LEB72" t="s">
        <v>329</v>
      </c>
      <c r="LEC72" t="s">
        <v>329</v>
      </c>
      <c r="LED72" t="s">
        <v>329</v>
      </c>
      <c r="LEE72" t="s">
        <v>329</v>
      </c>
      <c r="LEF72" t="s">
        <v>329</v>
      </c>
      <c r="LEG72" t="s">
        <v>329</v>
      </c>
      <c r="LEH72" t="s">
        <v>329</v>
      </c>
      <c r="LEI72" t="s">
        <v>329</v>
      </c>
      <c r="LEJ72" t="s">
        <v>329</v>
      </c>
      <c r="LEK72" t="s">
        <v>329</v>
      </c>
      <c r="LEL72" t="s">
        <v>329</v>
      </c>
      <c r="LEM72" t="s">
        <v>329</v>
      </c>
      <c r="LEN72" t="s">
        <v>329</v>
      </c>
      <c r="LEO72" t="s">
        <v>329</v>
      </c>
      <c r="LEP72" t="s">
        <v>329</v>
      </c>
      <c r="LEQ72" t="s">
        <v>329</v>
      </c>
      <c r="LER72" t="s">
        <v>329</v>
      </c>
      <c r="LES72" t="s">
        <v>329</v>
      </c>
      <c r="LET72" t="s">
        <v>329</v>
      </c>
      <c r="LEU72" t="s">
        <v>329</v>
      </c>
      <c r="LEV72" t="s">
        <v>329</v>
      </c>
      <c r="LEW72" t="s">
        <v>329</v>
      </c>
      <c r="LEX72" t="s">
        <v>329</v>
      </c>
      <c r="LEY72" t="s">
        <v>329</v>
      </c>
      <c r="LEZ72" t="s">
        <v>329</v>
      </c>
      <c r="LFA72" t="s">
        <v>329</v>
      </c>
      <c r="LFB72" t="s">
        <v>329</v>
      </c>
      <c r="LFC72" t="s">
        <v>329</v>
      </c>
      <c r="LFD72" t="s">
        <v>329</v>
      </c>
      <c r="LFE72" t="s">
        <v>329</v>
      </c>
      <c r="LFF72" t="s">
        <v>329</v>
      </c>
      <c r="LFG72" t="s">
        <v>329</v>
      </c>
      <c r="LFH72" t="s">
        <v>329</v>
      </c>
      <c r="LFI72" t="s">
        <v>329</v>
      </c>
      <c r="LFJ72" t="s">
        <v>329</v>
      </c>
      <c r="LFK72" t="s">
        <v>329</v>
      </c>
      <c r="LFL72" t="s">
        <v>329</v>
      </c>
      <c r="LFM72" t="s">
        <v>329</v>
      </c>
      <c r="LFN72" t="s">
        <v>329</v>
      </c>
      <c r="LFO72" t="s">
        <v>329</v>
      </c>
      <c r="LFP72" t="s">
        <v>329</v>
      </c>
      <c r="LFQ72" t="s">
        <v>329</v>
      </c>
      <c r="LFR72" t="s">
        <v>329</v>
      </c>
      <c r="LFS72" t="s">
        <v>329</v>
      </c>
      <c r="LFT72" t="s">
        <v>329</v>
      </c>
      <c r="LFU72" t="s">
        <v>329</v>
      </c>
      <c r="LFV72" t="s">
        <v>329</v>
      </c>
      <c r="LFW72" t="s">
        <v>329</v>
      </c>
      <c r="LFX72" t="s">
        <v>329</v>
      </c>
      <c r="LFY72" t="s">
        <v>329</v>
      </c>
      <c r="LFZ72" t="s">
        <v>329</v>
      </c>
      <c r="LGA72" t="s">
        <v>329</v>
      </c>
      <c r="LGB72" t="s">
        <v>329</v>
      </c>
      <c r="LGC72" t="s">
        <v>329</v>
      </c>
      <c r="LGD72" t="s">
        <v>329</v>
      </c>
      <c r="LGE72" t="s">
        <v>329</v>
      </c>
      <c r="LGF72" t="s">
        <v>329</v>
      </c>
      <c r="LGG72" t="s">
        <v>329</v>
      </c>
      <c r="LGH72" t="s">
        <v>329</v>
      </c>
      <c r="LGI72" t="s">
        <v>329</v>
      </c>
      <c r="LGJ72" t="s">
        <v>329</v>
      </c>
      <c r="LGK72" t="s">
        <v>329</v>
      </c>
      <c r="LGL72" t="s">
        <v>329</v>
      </c>
      <c r="LGM72" t="s">
        <v>329</v>
      </c>
      <c r="LGN72" t="s">
        <v>329</v>
      </c>
      <c r="LGO72" t="s">
        <v>329</v>
      </c>
      <c r="LGP72" t="s">
        <v>329</v>
      </c>
      <c r="LGQ72" t="s">
        <v>329</v>
      </c>
      <c r="LGR72" t="s">
        <v>329</v>
      </c>
      <c r="LGS72" t="s">
        <v>329</v>
      </c>
      <c r="LGT72" t="s">
        <v>329</v>
      </c>
      <c r="LGU72" t="s">
        <v>329</v>
      </c>
      <c r="LGV72" t="s">
        <v>329</v>
      </c>
      <c r="LGW72" t="s">
        <v>329</v>
      </c>
      <c r="LGX72" t="s">
        <v>329</v>
      </c>
      <c r="LGY72" t="s">
        <v>329</v>
      </c>
      <c r="LGZ72" t="s">
        <v>329</v>
      </c>
      <c r="LHA72" t="s">
        <v>329</v>
      </c>
      <c r="LHB72" t="s">
        <v>329</v>
      </c>
      <c r="LHC72" t="s">
        <v>329</v>
      </c>
      <c r="LHD72" t="s">
        <v>329</v>
      </c>
      <c r="LHE72" t="s">
        <v>329</v>
      </c>
      <c r="LHF72" t="s">
        <v>329</v>
      </c>
      <c r="LHG72" t="s">
        <v>329</v>
      </c>
      <c r="LHH72" t="s">
        <v>329</v>
      </c>
      <c r="LHI72" t="s">
        <v>329</v>
      </c>
      <c r="LHJ72" t="s">
        <v>329</v>
      </c>
      <c r="LHK72" t="s">
        <v>329</v>
      </c>
      <c r="LHL72" t="s">
        <v>329</v>
      </c>
      <c r="LHM72" t="s">
        <v>329</v>
      </c>
      <c r="LHN72" t="s">
        <v>329</v>
      </c>
      <c r="LHO72" t="s">
        <v>329</v>
      </c>
      <c r="LHP72" t="s">
        <v>329</v>
      </c>
      <c r="LHQ72" t="s">
        <v>329</v>
      </c>
      <c r="LHR72" t="s">
        <v>329</v>
      </c>
      <c r="LHS72" t="s">
        <v>329</v>
      </c>
      <c r="LHT72" t="s">
        <v>329</v>
      </c>
      <c r="LHU72" t="s">
        <v>329</v>
      </c>
      <c r="LHV72" t="s">
        <v>329</v>
      </c>
      <c r="LHW72" t="s">
        <v>329</v>
      </c>
      <c r="LHX72" t="s">
        <v>329</v>
      </c>
      <c r="LHY72" t="s">
        <v>329</v>
      </c>
      <c r="LHZ72" t="s">
        <v>329</v>
      </c>
      <c r="LIA72" t="s">
        <v>329</v>
      </c>
      <c r="LIB72" t="s">
        <v>329</v>
      </c>
      <c r="LIC72" t="s">
        <v>329</v>
      </c>
      <c r="LID72" t="s">
        <v>329</v>
      </c>
      <c r="LIE72" t="s">
        <v>329</v>
      </c>
      <c r="LIF72" t="s">
        <v>329</v>
      </c>
      <c r="LIG72" t="s">
        <v>329</v>
      </c>
      <c r="LIH72" t="s">
        <v>329</v>
      </c>
      <c r="LII72" t="s">
        <v>329</v>
      </c>
      <c r="LIJ72" t="s">
        <v>329</v>
      </c>
      <c r="LIK72" t="s">
        <v>329</v>
      </c>
      <c r="LIL72" t="s">
        <v>329</v>
      </c>
      <c r="LIM72" t="s">
        <v>329</v>
      </c>
      <c r="LIN72" t="s">
        <v>329</v>
      </c>
      <c r="LIO72" t="s">
        <v>329</v>
      </c>
      <c r="LIP72" t="s">
        <v>329</v>
      </c>
      <c r="LIQ72" t="s">
        <v>329</v>
      </c>
      <c r="LIR72" t="s">
        <v>329</v>
      </c>
      <c r="LIS72" t="s">
        <v>329</v>
      </c>
      <c r="LIT72" t="s">
        <v>329</v>
      </c>
      <c r="LIU72" t="s">
        <v>329</v>
      </c>
      <c r="LIV72" t="s">
        <v>329</v>
      </c>
      <c r="LIW72" t="s">
        <v>329</v>
      </c>
      <c r="LIX72" t="s">
        <v>329</v>
      </c>
      <c r="LIY72" t="s">
        <v>329</v>
      </c>
      <c r="LIZ72" t="s">
        <v>329</v>
      </c>
      <c r="LJA72" t="s">
        <v>329</v>
      </c>
      <c r="LJB72" t="s">
        <v>329</v>
      </c>
      <c r="LJC72" t="s">
        <v>329</v>
      </c>
      <c r="LJD72" t="s">
        <v>329</v>
      </c>
      <c r="LJE72" t="s">
        <v>329</v>
      </c>
      <c r="LJF72" t="s">
        <v>329</v>
      </c>
      <c r="LJG72" t="s">
        <v>329</v>
      </c>
      <c r="LJH72" t="s">
        <v>329</v>
      </c>
      <c r="LJI72" t="s">
        <v>329</v>
      </c>
      <c r="LJJ72" t="s">
        <v>329</v>
      </c>
      <c r="LJK72" t="s">
        <v>329</v>
      </c>
      <c r="LJL72" t="s">
        <v>329</v>
      </c>
      <c r="LJM72" t="s">
        <v>329</v>
      </c>
      <c r="LJN72" t="s">
        <v>329</v>
      </c>
      <c r="LJO72" t="s">
        <v>329</v>
      </c>
      <c r="LJP72" t="s">
        <v>329</v>
      </c>
      <c r="LJQ72" t="s">
        <v>329</v>
      </c>
      <c r="LJR72" t="s">
        <v>329</v>
      </c>
      <c r="LJS72" t="s">
        <v>329</v>
      </c>
      <c r="LJT72" t="s">
        <v>329</v>
      </c>
      <c r="LJU72" t="s">
        <v>329</v>
      </c>
      <c r="LJV72" t="s">
        <v>329</v>
      </c>
      <c r="LJW72" t="s">
        <v>329</v>
      </c>
      <c r="LJX72" t="s">
        <v>329</v>
      </c>
      <c r="LJY72" t="s">
        <v>329</v>
      </c>
      <c r="LJZ72" t="s">
        <v>329</v>
      </c>
      <c r="LKA72" t="s">
        <v>329</v>
      </c>
      <c r="LKB72" t="s">
        <v>329</v>
      </c>
      <c r="LKC72" t="s">
        <v>329</v>
      </c>
      <c r="LKD72" t="s">
        <v>329</v>
      </c>
      <c r="LKE72" t="s">
        <v>329</v>
      </c>
      <c r="LKF72" t="s">
        <v>329</v>
      </c>
      <c r="LKG72" t="s">
        <v>329</v>
      </c>
      <c r="LKH72" t="s">
        <v>329</v>
      </c>
      <c r="LKI72" t="s">
        <v>329</v>
      </c>
      <c r="LKJ72" t="s">
        <v>329</v>
      </c>
      <c r="LKK72" t="s">
        <v>329</v>
      </c>
      <c r="LKL72" t="s">
        <v>329</v>
      </c>
      <c r="LKM72" t="s">
        <v>329</v>
      </c>
      <c r="LKN72" t="s">
        <v>329</v>
      </c>
      <c r="LKO72" t="s">
        <v>329</v>
      </c>
      <c r="LKP72" t="s">
        <v>329</v>
      </c>
      <c r="LKQ72" t="s">
        <v>329</v>
      </c>
      <c r="LKR72" t="s">
        <v>329</v>
      </c>
      <c r="LKS72" t="s">
        <v>329</v>
      </c>
      <c r="LKT72" t="s">
        <v>329</v>
      </c>
      <c r="LKU72" t="s">
        <v>329</v>
      </c>
      <c r="LKV72" t="s">
        <v>329</v>
      </c>
      <c r="LKW72" t="s">
        <v>329</v>
      </c>
      <c r="LKX72" t="s">
        <v>329</v>
      </c>
      <c r="LKY72" t="s">
        <v>329</v>
      </c>
      <c r="LKZ72" t="s">
        <v>329</v>
      </c>
      <c r="LLA72" t="s">
        <v>329</v>
      </c>
      <c r="LLB72" t="s">
        <v>329</v>
      </c>
      <c r="LLC72" t="s">
        <v>329</v>
      </c>
      <c r="LLD72" t="s">
        <v>329</v>
      </c>
      <c r="LLE72" t="s">
        <v>329</v>
      </c>
      <c r="LLF72" t="s">
        <v>329</v>
      </c>
      <c r="LLG72" t="s">
        <v>329</v>
      </c>
      <c r="LLH72" t="s">
        <v>329</v>
      </c>
      <c r="LLI72" t="s">
        <v>329</v>
      </c>
      <c r="LLJ72" t="s">
        <v>329</v>
      </c>
      <c r="LLK72" t="s">
        <v>329</v>
      </c>
      <c r="LLL72" t="s">
        <v>329</v>
      </c>
      <c r="LLM72" t="s">
        <v>329</v>
      </c>
      <c r="LLN72" t="s">
        <v>329</v>
      </c>
      <c r="LLO72" t="s">
        <v>329</v>
      </c>
      <c r="LLP72" t="s">
        <v>329</v>
      </c>
      <c r="LLQ72" t="s">
        <v>329</v>
      </c>
      <c r="LLR72" t="s">
        <v>329</v>
      </c>
      <c r="LLS72" t="s">
        <v>329</v>
      </c>
      <c r="LLT72" t="s">
        <v>329</v>
      </c>
      <c r="LLU72" t="s">
        <v>329</v>
      </c>
      <c r="LLV72" t="s">
        <v>329</v>
      </c>
      <c r="LLW72" t="s">
        <v>329</v>
      </c>
      <c r="LLX72" t="s">
        <v>329</v>
      </c>
      <c r="LLY72" t="s">
        <v>329</v>
      </c>
      <c r="LLZ72" t="s">
        <v>329</v>
      </c>
      <c r="LMA72" t="s">
        <v>329</v>
      </c>
      <c r="LMB72" t="s">
        <v>329</v>
      </c>
      <c r="LMC72" t="s">
        <v>329</v>
      </c>
      <c r="LMD72" t="s">
        <v>329</v>
      </c>
      <c r="LME72" t="s">
        <v>329</v>
      </c>
      <c r="LMF72" t="s">
        <v>329</v>
      </c>
      <c r="LMG72" t="s">
        <v>329</v>
      </c>
      <c r="LMH72" t="s">
        <v>329</v>
      </c>
      <c r="LMI72" t="s">
        <v>329</v>
      </c>
      <c r="LMJ72" t="s">
        <v>329</v>
      </c>
      <c r="LMK72" t="s">
        <v>329</v>
      </c>
      <c r="LML72" t="s">
        <v>329</v>
      </c>
      <c r="LMM72" t="s">
        <v>329</v>
      </c>
      <c r="LMN72" t="s">
        <v>329</v>
      </c>
      <c r="LMO72" t="s">
        <v>329</v>
      </c>
      <c r="LMP72" t="s">
        <v>329</v>
      </c>
      <c r="LMQ72" t="s">
        <v>329</v>
      </c>
      <c r="LMR72" t="s">
        <v>329</v>
      </c>
      <c r="LMS72" t="s">
        <v>329</v>
      </c>
      <c r="LMT72" t="s">
        <v>329</v>
      </c>
      <c r="LMU72" t="s">
        <v>329</v>
      </c>
      <c r="LMV72" t="s">
        <v>329</v>
      </c>
      <c r="LMW72" t="s">
        <v>329</v>
      </c>
      <c r="LMX72" t="s">
        <v>329</v>
      </c>
      <c r="LMY72" t="s">
        <v>329</v>
      </c>
      <c r="LMZ72" t="s">
        <v>329</v>
      </c>
      <c r="LNA72" t="s">
        <v>329</v>
      </c>
      <c r="LNB72" t="s">
        <v>329</v>
      </c>
      <c r="LNC72" t="s">
        <v>329</v>
      </c>
      <c r="LND72" t="s">
        <v>329</v>
      </c>
      <c r="LNE72" t="s">
        <v>329</v>
      </c>
      <c r="LNF72" t="s">
        <v>329</v>
      </c>
      <c r="LNG72" t="s">
        <v>329</v>
      </c>
      <c r="LNH72" t="s">
        <v>329</v>
      </c>
      <c r="LNI72" t="s">
        <v>329</v>
      </c>
      <c r="LNJ72" t="s">
        <v>329</v>
      </c>
      <c r="LNK72" t="s">
        <v>329</v>
      </c>
      <c r="LNL72" t="s">
        <v>329</v>
      </c>
      <c r="LNM72" t="s">
        <v>329</v>
      </c>
      <c r="LNN72" t="s">
        <v>329</v>
      </c>
      <c r="LNO72" t="s">
        <v>329</v>
      </c>
      <c r="LNP72" t="s">
        <v>329</v>
      </c>
      <c r="LNQ72" t="s">
        <v>329</v>
      </c>
      <c r="LNR72" t="s">
        <v>329</v>
      </c>
      <c r="LNS72" t="s">
        <v>329</v>
      </c>
      <c r="LNT72" t="s">
        <v>329</v>
      </c>
      <c r="LNU72" t="s">
        <v>329</v>
      </c>
      <c r="LNV72" t="s">
        <v>329</v>
      </c>
      <c r="LNW72" t="s">
        <v>329</v>
      </c>
      <c r="LNX72" t="s">
        <v>329</v>
      </c>
      <c r="LNY72" t="s">
        <v>329</v>
      </c>
      <c r="LNZ72" t="s">
        <v>329</v>
      </c>
      <c r="LOA72" t="s">
        <v>329</v>
      </c>
      <c r="LOB72" t="s">
        <v>329</v>
      </c>
      <c r="LOC72" t="s">
        <v>329</v>
      </c>
      <c r="LOD72" t="s">
        <v>329</v>
      </c>
      <c r="LOE72" t="s">
        <v>329</v>
      </c>
      <c r="LOF72" t="s">
        <v>329</v>
      </c>
      <c r="LOG72" t="s">
        <v>329</v>
      </c>
      <c r="LOH72" t="s">
        <v>329</v>
      </c>
      <c r="LOI72" t="s">
        <v>329</v>
      </c>
      <c r="LOJ72" t="s">
        <v>329</v>
      </c>
      <c r="LOK72" t="s">
        <v>329</v>
      </c>
      <c r="LOL72" t="s">
        <v>329</v>
      </c>
      <c r="LOM72" t="s">
        <v>329</v>
      </c>
      <c r="LON72" t="s">
        <v>329</v>
      </c>
      <c r="LOO72" t="s">
        <v>329</v>
      </c>
      <c r="LOP72" t="s">
        <v>329</v>
      </c>
      <c r="LOQ72" t="s">
        <v>329</v>
      </c>
      <c r="LOR72" t="s">
        <v>329</v>
      </c>
      <c r="LOS72" t="s">
        <v>329</v>
      </c>
      <c r="LOT72" t="s">
        <v>329</v>
      </c>
      <c r="LOU72" t="s">
        <v>329</v>
      </c>
      <c r="LOV72" t="s">
        <v>329</v>
      </c>
      <c r="LOW72" t="s">
        <v>329</v>
      </c>
      <c r="LOX72" t="s">
        <v>329</v>
      </c>
      <c r="LOY72" t="s">
        <v>329</v>
      </c>
      <c r="LOZ72" t="s">
        <v>329</v>
      </c>
      <c r="LPA72" t="s">
        <v>329</v>
      </c>
      <c r="LPB72" t="s">
        <v>329</v>
      </c>
      <c r="LPC72" t="s">
        <v>329</v>
      </c>
      <c r="LPD72" t="s">
        <v>329</v>
      </c>
      <c r="LPE72" t="s">
        <v>329</v>
      </c>
      <c r="LPF72" t="s">
        <v>329</v>
      </c>
      <c r="LPG72" t="s">
        <v>329</v>
      </c>
      <c r="LPH72" t="s">
        <v>329</v>
      </c>
      <c r="LPI72" t="s">
        <v>329</v>
      </c>
      <c r="LPJ72" t="s">
        <v>329</v>
      </c>
      <c r="LPK72" t="s">
        <v>329</v>
      </c>
      <c r="LPL72" t="s">
        <v>329</v>
      </c>
      <c r="LPM72" t="s">
        <v>329</v>
      </c>
      <c r="LPN72" t="s">
        <v>329</v>
      </c>
      <c r="LPO72" t="s">
        <v>329</v>
      </c>
      <c r="LPP72" t="s">
        <v>329</v>
      </c>
      <c r="LPQ72" t="s">
        <v>329</v>
      </c>
      <c r="LPR72" t="s">
        <v>329</v>
      </c>
      <c r="LPS72" t="s">
        <v>329</v>
      </c>
      <c r="LPT72" t="s">
        <v>329</v>
      </c>
      <c r="LPU72" t="s">
        <v>329</v>
      </c>
      <c r="LPV72" t="s">
        <v>329</v>
      </c>
      <c r="LPW72" t="s">
        <v>329</v>
      </c>
      <c r="LPX72" t="s">
        <v>329</v>
      </c>
      <c r="LPY72" t="s">
        <v>329</v>
      </c>
      <c r="LPZ72" t="s">
        <v>329</v>
      </c>
      <c r="LQA72" t="s">
        <v>329</v>
      </c>
      <c r="LQB72" t="s">
        <v>329</v>
      </c>
      <c r="LQC72" t="s">
        <v>329</v>
      </c>
      <c r="LQD72" t="s">
        <v>329</v>
      </c>
      <c r="LQE72" t="s">
        <v>329</v>
      </c>
      <c r="LQF72" t="s">
        <v>329</v>
      </c>
      <c r="LQG72" t="s">
        <v>329</v>
      </c>
      <c r="LQH72" t="s">
        <v>329</v>
      </c>
      <c r="LQI72" t="s">
        <v>329</v>
      </c>
      <c r="LQJ72" t="s">
        <v>329</v>
      </c>
      <c r="LQK72" t="s">
        <v>329</v>
      </c>
      <c r="LQL72" t="s">
        <v>329</v>
      </c>
      <c r="LQM72" t="s">
        <v>329</v>
      </c>
      <c r="LQN72" t="s">
        <v>329</v>
      </c>
      <c r="LQO72" t="s">
        <v>329</v>
      </c>
      <c r="LQP72" t="s">
        <v>329</v>
      </c>
      <c r="LQQ72" t="s">
        <v>329</v>
      </c>
      <c r="LQR72" t="s">
        <v>329</v>
      </c>
      <c r="LQS72" t="s">
        <v>329</v>
      </c>
      <c r="LQT72" t="s">
        <v>329</v>
      </c>
      <c r="LQU72" t="s">
        <v>329</v>
      </c>
      <c r="LQV72" t="s">
        <v>329</v>
      </c>
      <c r="LQW72" t="s">
        <v>329</v>
      </c>
      <c r="LQX72" t="s">
        <v>329</v>
      </c>
      <c r="LQY72" t="s">
        <v>329</v>
      </c>
      <c r="LQZ72" t="s">
        <v>329</v>
      </c>
      <c r="LRA72" t="s">
        <v>329</v>
      </c>
      <c r="LRB72" t="s">
        <v>329</v>
      </c>
      <c r="LRC72" t="s">
        <v>329</v>
      </c>
      <c r="LRD72" t="s">
        <v>329</v>
      </c>
      <c r="LRE72" t="s">
        <v>329</v>
      </c>
      <c r="LRF72" t="s">
        <v>329</v>
      </c>
      <c r="LRG72" t="s">
        <v>329</v>
      </c>
      <c r="LRH72" t="s">
        <v>329</v>
      </c>
      <c r="LRI72" t="s">
        <v>329</v>
      </c>
      <c r="LRJ72" t="s">
        <v>329</v>
      </c>
      <c r="LRK72" t="s">
        <v>329</v>
      </c>
      <c r="LRL72" t="s">
        <v>329</v>
      </c>
      <c r="LRM72" t="s">
        <v>329</v>
      </c>
      <c r="LRN72" t="s">
        <v>329</v>
      </c>
      <c r="LRO72" t="s">
        <v>329</v>
      </c>
      <c r="LRP72" t="s">
        <v>329</v>
      </c>
      <c r="LRQ72" t="s">
        <v>329</v>
      </c>
      <c r="LRR72" t="s">
        <v>329</v>
      </c>
      <c r="LRS72" t="s">
        <v>329</v>
      </c>
      <c r="LRT72" t="s">
        <v>329</v>
      </c>
      <c r="LRU72" t="s">
        <v>329</v>
      </c>
      <c r="LRV72" t="s">
        <v>329</v>
      </c>
      <c r="LRW72" t="s">
        <v>329</v>
      </c>
      <c r="LRX72" t="s">
        <v>329</v>
      </c>
      <c r="LRY72" t="s">
        <v>329</v>
      </c>
      <c r="LRZ72" t="s">
        <v>329</v>
      </c>
      <c r="LSA72" t="s">
        <v>329</v>
      </c>
      <c r="LSB72" t="s">
        <v>329</v>
      </c>
      <c r="LSC72" t="s">
        <v>329</v>
      </c>
      <c r="LSD72" t="s">
        <v>329</v>
      </c>
      <c r="LSE72" t="s">
        <v>329</v>
      </c>
      <c r="LSF72" t="s">
        <v>329</v>
      </c>
      <c r="LSG72" t="s">
        <v>329</v>
      </c>
      <c r="LSH72" t="s">
        <v>329</v>
      </c>
      <c r="LSI72" t="s">
        <v>329</v>
      </c>
      <c r="LSJ72" t="s">
        <v>329</v>
      </c>
      <c r="LSK72" t="s">
        <v>329</v>
      </c>
      <c r="LSL72" t="s">
        <v>329</v>
      </c>
      <c r="LSM72" t="s">
        <v>329</v>
      </c>
      <c r="LSN72" t="s">
        <v>329</v>
      </c>
      <c r="LSO72" t="s">
        <v>329</v>
      </c>
      <c r="LSP72" t="s">
        <v>329</v>
      </c>
      <c r="LSQ72" t="s">
        <v>329</v>
      </c>
      <c r="LSR72" t="s">
        <v>329</v>
      </c>
      <c r="LSS72" t="s">
        <v>329</v>
      </c>
      <c r="LST72" t="s">
        <v>329</v>
      </c>
      <c r="LSU72" t="s">
        <v>329</v>
      </c>
      <c r="LSV72" t="s">
        <v>329</v>
      </c>
      <c r="LSW72" t="s">
        <v>329</v>
      </c>
      <c r="LSX72" t="s">
        <v>329</v>
      </c>
      <c r="LSY72" t="s">
        <v>329</v>
      </c>
      <c r="LSZ72" t="s">
        <v>329</v>
      </c>
      <c r="LTA72" t="s">
        <v>329</v>
      </c>
      <c r="LTB72" t="s">
        <v>329</v>
      </c>
      <c r="LTC72" t="s">
        <v>329</v>
      </c>
      <c r="LTD72" t="s">
        <v>329</v>
      </c>
      <c r="LTE72" t="s">
        <v>329</v>
      </c>
      <c r="LTF72" t="s">
        <v>329</v>
      </c>
      <c r="LTG72" t="s">
        <v>329</v>
      </c>
      <c r="LTH72" t="s">
        <v>329</v>
      </c>
      <c r="LTI72" t="s">
        <v>329</v>
      </c>
      <c r="LTJ72" t="s">
        <v>329</v>
      </c>
      <c r="LTK72" t="s">
        <v>329</v>
      </c>
      <c r="LTL72" t="s">
        <v>329</v>
      </c>
      <c r="LTM72" t="s">
        <v>329</v>
      </c>
      <c r="LTN72" t="s">
        <v>329</v>
      </c>
      <c r="LTO72" t="s">
        <v>329</v>
      </c>
      <c r="LTP72" t="s">
        <v>329</v>
      </c>
      <c r="LTQ72" t="s">
        <v>329</v>
      </c>
      <c r="LTR72" t="s">
        <v>329</v>
      </c>
      <c r="LTS72" t="s">
        <v>329</v>
      </c>
      <c r="LTT72" t="s">
        <v>329</v>
      </c>
      <c r="LTU72" t="s">
        <v>329</v>
      </c>
      <c r="LTV72" t="s">
        <v>329</v>
      </c>
      <c r="LTW72" t="s">
        <v>329</v>
      </c>
      <c r="LTX72" t="s">
        <v>329</v>
      </c>
      <c r="LTY72" t="s">
        <v>329</v>
      </c>
      <c r="LTZ72" t="s">
        <v>329</v>
      </c>
      <c r="LUA72" t="s">
        <v>329</v>
      </c>
      <c r="LUB72" t="s">
        <v>329</v>
      </c>
      <c r="LUC72" t="s">
        <v>329</v>
      </c>
      <c r="LUD72" t="s">
        <v>329</v>
      </c>
      <c r="LUE72" t="s">
        <v>329</v>
      </c>
      <c r="LUF72" t="s">
        <v>329</v>
      </c>
      <c r="LUG72" t="s">
        <v>329</v>
      </c>
      <c r="LUH72" t="s">
        <v>329</v>
      </c>
      <c r="LUI72" t="s">
        <v>329</v>
      </c>
      <c r="LUJ72" t="s">
        <v>329</v>
      </c>
      <c r="LUK72" t="s">
        <v>329</v>
      </c>
      <c r="LUL72" t="s">
        <v>329</v>
      </c>
      <c r="LUM72" t="s">
        <v>329</v>
      </c>
      <c r="LUN72" t="s">
        <v>329</v>
      </c>
      <c r="LUO72" t="s">
        <v>329</v>
      </c>
      <c r="LUP72" t="s">
        <v>329</v>
      </c>
      <c r="LUQ72" t="s">
        <v>329</v>
      </c>
      <c r="LUR72" t="s">
        <v>329</v>
      </c>
      <c r="LUS72" t="s">
        <v>329</v>
      </c>
      <c r="LUT72" t="s">
        <v>329</v>
      </c>
      <c r="LUU72" t="s">
        <v>329</v>
      </c>
      <c r="LUV72" t="s">
        <v>329</v>
      </c>
      <c r="LUW72" t="s">
        <v>329</v>
      </c>
      <c r="LUX72" t="s">
        <v>329</v>
      </c>
      <c r="LUY72" t="s">
        <v>329</v>
      </c>
      <c r="LUZ72" t="s">
        <v>329</v>
      </c>
      <c r="LVA72" t="s">
        <v>329</v>
      </c>
      <c r="LVB72" t="s">
        <v>329</v>
      </c>
      <c r="LVC72" t="s">
        <v>329</v>
      </c>
      <c r="LVD72" t="s">
        <v>329</v>
      </c>
      <c r="LVE72" t="s">
        <v>329</v>
      </c>
      <c r="LVF72" t="s">
        <v>329</v>
      </c>
      <c r="LVG72" t="s">
        <v>329</v>
      </c>
      <c r="LVH72" t="s">
        <v>329</v>
      </c>
      <c r="LVI72" t="s">
        <v>329</v>
      </c>
      <c r="LVJ72" t="s">
        <v>329</v>
      </c>
      <c r="LVK72" t="s">
        <v>329</v>
      </c>
      <c r="LVL72" t="s">
        <v>329</v>
      </c>
      <c r="LVM72" t="s">
        <v>329</v>
      </c>
      <c r="LVN72" t="s">
        <v>329</v>
      </c>
      <c r="LVO72" t="s">
        <v>329</v>
      </c>
      <c r="LVP72" t="s">
        <v>329</v>
      </c>
      <c r="LVQ72" t="s">
        <v>329</v>
      </c>
      <c r="LVR72" t="s">
        <v>329</v>
      </c>
      <c r="LVS72" t="s">
        <v>329</v>
      </c>
      <c r="LVT72" t="s">
        <v>329</v>
      </c>
      <c r="LVU72" t="s">
        <v>329</v>
      </c>
      <c r="LVV72" t="s">
        <v>329</v>
      </c>
      <c r="LVW72" t="s">
        <v>329</v>
      </c>
      <c r="LVX72" t="s">
        <v>329</v>
      </c>
      <c r="LVY72" t="s">
        <v>329</v>
      </c>
      <c r="LVZ72" t="s">
        <v>329</v>
      </c>
      <c r="LWA72" t="s">
        <v>329</v>
      </c>
      <c r="LWB72" t="s">
        <v>329</v>
      </c>
      <c r="LWC72" t="s">
        <v>329</v>
      </c>
      <c r="LWD72" t="s">
        <v>329</v>
      </c>
      <c r="LWE72" t="s">
        <v>329</v>
      </c>
      <c r="LWF72" t="s">
        <v>329</v>
      </c>
      <c r="LWG72" t="s">
        <v>329</v>
      </c>
      <c r="LWH72" t="s">
        <v>329</v>
      </c>
      <c r="LWI72" t="s">
        <v>329</v>
      </c>
      <c r="LWJ72" t="s">
        <v>329</v>
      </c>
      <c r="LWK72" t="s">
        <v>329</v>
      </c>
      <c r="LWL72" t="s">
        <v>329</v>
      </c>
      <c r="LWM72" t="s">
        <v>329</v>
      </c>
      <c r="LWN72" t="s">
        <v>329</v>
      </c>
      <c r="LWO72" t="s">
        <v>329</v>
      </c>
      <c r="LWP72" t="s">
        <v>329</v>
      </c>
      <c r="LWQ72" t="s">
        <v>329</v>
      </c>
      <c r="LWR72" t="s">
        <v>329</v>
      </c>
      <c r="LWS72" t="s">
        <v>329</v>
      </c>
      <c r="LWT72" t="s">
        <v>329</v>
      </c>
      <c r="LWU72" t="s">
        <v>329</v>
      </c>
      <c r="LWV72" t="s">
        <v>329</v>
      </c>
      <c r="LWW72" t="s">
        <v>329</v>
      </c>
      <c r="LWX72" t="s">
        <v>329</v>
      </c>
      <c r="LWY72" t="s">
        <v>329</v>
      </c>
      <c r="LWZ72" t="s">
        <v>329</v>
      </c>
      <c r="LXA72" t="s">
        <v>329</v>
      </c>
      <c r="LXB72" t="s">
        <v>329</v>
      </c>
      <c r="LXC72" t="s">
        <v>329</v>
      </c>
      <c r="LXD72" t="s">
        <v>329</v>
      </c>
      <c r="LXE72" t="s">
        <v>329</v>
      </c>
      <c r="LXF72" t="s">
        <v>329</v>
      </c>
      <c r="LXG72" t="s">
        <v>329</v>
      </c>
      <c r="LXH72" t="s">
        <v>329</v>
      </c>
      <c r="LXI72" t="s">
        <v>329</v>
      </c>
      <c r="LXJ72" t="s">
        <v>329</v>
      </c>
      <c r="LXK72" t="s">
        <v>329</v>
      </c>
      <c r="LXL72" t="s">
        <v>329</v>
      </c>
      <c r="LXM72" t="s">
        <v>329</v>
      </c>
      <c r="LXN72" t="s">
        <v>329</v>
      </c>
      <c r="LXO72" t="s">
        <v>329</v>
      </c>
      <c r="LXP72" t="s">
        <v>329</v>
      </c>
      <c r="LXQ72" t="s">
        <v>329</v>
      </c>
      <c r="LXR72" t="s">
        <v>329</v>
      </c>
      <c r="LXS72" t="s">
        <v>329</v>
      </c>
      <c r="LXT72" t="s">
        <v>329</v>
      </c>
      <c r="LXU72" t="s">
        <v>329</v>
      </c>
      <c r="LXV72" t="s">
        <v>329</v>
      </c>
      <c r="LXW72" t="s">
        <v>329</v>
      </c>
      <c r="LXX72" t="s">
        <v>329</v>
      </c>
      <c r="LXY72" t="s">
        <v>329</v>
      </c>
      <c r="LXZ72" t="s">
        <v>329</v>
      </c>
      <c r="LYA72" t="s">
        <v>329</v>
      </c>
      <c r="LYB72" t="s">
        <v>329</v>
      </c>
      <c r="LYC72" t="s">
        <v>329</v>
      </c>
      <c r="LYD72" t="s">
        <v>329</v>
      </c>
      <c r="LYE72" t="s">
        <v>329</v>
      </c>
      <c r="LYF72" t="s">
        <v>329</v>
      </c>
      <c r="LYG72" t="s">
        <v>329</v>
      </c>
      <c r="LYH72" t="s">
        <v>329</v>
      </c>
      <c r="LYI72" t="s">
        <v>329</v>
      </c>
      <c r="LYJ72" t="s">
        <v>329</v>
      </c>
      <c r="LYK72" t="s">
        <v>329</v>
      </c>
      <c r="LYL72" t="s">
        <v>329</v>
      </c>
      <c r="LYM72" t="s">
        <v>329</v>
      </c>
      <c r="LYN72" t="s">
        <v>329</v>
      </c>
      <c r="LYO72" t="s">
        <v>329</v>
      </c>
      <c r="LYP72" t="s">
        <v>329</v>
      </c>
      <c r="LYQ72" t="s">
        <v>329</v>
      </c>
      <c r="LYR72" t="s">
        <v>329</v>
      </c>
      <c r="LYS72" t="s">
        <v>329</v>
      </c>
      <c r="LYT72" t="s">
        <v>329</v>
      </c>
      <c r="LYU72" t="s">
        <v>329</v>
      </c>
      <c r="LYV72" t="s">
        <v>329</v>
      </c>
      <c r="LYW72" t="s">
        <v>329</v>
      </c>
      <c r="LYX72" t="s">
        <v>329</v>
      </c>
      <c r="LYY72" t="s">
        <v>329</v>
      </c>
      <c r="LYZ72" t="s">
        <v>329</v>
      </c>
      <c r="LZA72" t="s">
        <v>329</v>
      </c>
      <c r="LZB72" t="s">
        <v>329</v>
      </c>
      <c r="LZC72" t="s">
        <v>329</v>
      </c>
      <c r="LZD72" t="s">
        <v>329</v>
      </c>
      <c r="LZE72" t="s">
        <v>329</v>
      </c>
      <c r="LZF72" t="s">
        <v>329</v>
      </c>
      <c r="LZG72" t="s">
        <v>329</v>
      </c>
      <c r="LZH72" t="s">
        <v>329</v>
      </c>
      <c r="LZI72" t="s">
        <v>329</v>
      </c>
      <c r="LZJ72" t="s">
        <v>329</v>
      </c>
      <c r="LZK72" t="s">
        <v>329</v>
      </c>
      <c r="LZL72" t="s">
        <v>329</v>
      </c>
      <c r="LZM72" t="s">
        <v>329</v>
      </c>
      <c r="LZN72" t="s">
        <v>329</v>
      </c>
      <c r="LZO72" t="s">
        <v>329</v>
      </c>
      <c r="LZP72" t="s">
        <v>329</v>
      </c>
      <c r="LZQ72" t="s">
        <v>329</v>
      </c>
      <c r="LZR72" t="s">
        <v>329</v>
      </c>
      <c r="LZS72" t="s">
        <v>329</v>
      </c>
      <c r="LZT72" t="s">
        <v>329</v>
      </c>
      <c r="LZU72" t="s">
        <v>329</v>
      </c>
      <c r="LZV72" t="s">
        <v>329</v>
      </c>
      <c r="LZW72" t="s">
        <v>329</v>
      </c>
      <c r="LZX72" t="s">
        <v>329</v>
      </c>
      <c r="LZY72" t="s">
        <v>329</v>
      </c>
      <c r="LZZ72" t="s">
        <v>329</v>
      </c>
      <c r="MAA72" t="s">
        <v>329</v>
      </c>
      <c r="MAB72" t="s">
        <v>329</v>
      </c>
      <c r="MAC72" t="s">
        <v>329</v>
      </c>
      <c r="MAD72" t="s">
        <v>329</v>
      </c>
      <c r="MAE72" t="s">
        <v>329</v>
      </c>
      <c r="MAF72" t="s">
        <v>329</v>
      </c>
      <c r="MAG72" t="s">
        <v>329</v>
      </c>
      <c r="MAH72" t="s">
        <v>329</v>
      </c>
      <c r="MAI72" t="s">
        <v>329</v>
      </c>
      <c r="MAJ72" t="s">
        <v>329</v>
      </c>
      <c r="MAK72" t="s">
        <v>329</v>
      </c>
      <c r="MAL72" t="s">
        <v>329</v>
      </c>
      <c r="MAM72" t="s">
        <v>329</v>
      </c>
      <c r="MAN72" t="s">
        <v>329</v>
      </c>
      <c r="MAO72" t="s">
        <v>329</v>
      </c>
      <c r="MAP72" t="s">
        <v>329</v>
      </c>
      <c r="MAQ72" t="s">
        <v>329</v>
      </c>
      <c r="MAR72" t="s">
        <v>329</v>
      </c>
      <c r="MAS72" t="s">
        <v>329</v>
      </c>
      <c r="MAT72" t="s">
        <v>329</v>
      </c>
      <c r="MAU72" t="s">
        <v>329</v>
      </c>
      <c r="MAV72" t="s">
        <v>329</v>
      </c>
      <c r="MAW72" t="s">
        <v>329</v>
      </c>
      <c r="MAX72" t="s">
        <v>329</v>
      </c>
      <c r="MAY72" t="s">
        <v>329</v>
      </c>
      <c r="MAZ72" t="s">
        <v>329</v>
      </c>
      <c r="MBA72" t="s">
        <v>329</v>
      </c>
      <c r="MBB72" t="s">
        <v>329</v>
      </c>
      <c r="MBC72" t="s">
        <v>329</v>
      </c>
      <c r="MBD72" t="s">
        <v>329</v>
      </c>
      <c r="MBE72" t="s">
        <v>329</v>
      </c>
      <c r="MBF72" t="s">
        <v>329</v>
      </c>
      <c r="MBG72" t="s">
        <v>329</v>
      </c>
      <c r="MBH72" t="s">
        <v>329</v>
      </c>
      <c r="MBI72" t="s">
        <v>329</v>
      </c>
      <c r="MBJ72" t="s">
        <v>329</v>
      </c>
      <c r="MBK72" t="s">
        <v>329</v>
      </c>
      <c r="MBL72" t="s">
        <v>329</v>
      </c>
      <c r="MBM72" t="s">
        <v>329</v>
      </c>
      <c r="MBN72" t="s">
        <v>329</v>
      </c>
      <c r="MBO72" t="s">
        <v>329</v>
      </c>
      <c r="MBP72" t="s">
        <v>329</v>
      </c>
      <c r="MBQ72" t="s">
        <v>329</v>
      </c>
      <c r="MBR72" t="s">
        <v>329</v>
      </c>
      <c r="MBS72" t="s">
        <v>329</v>
      </c>
      <c r="MBT72" t="s">
        <v>329</v>
      </c>
      <c r="MBU72" t="s">
        <v>329</v>
      </c>
      <c r="MBV72" t="s">
        <v>329</v>
      </c>
      <c r="MBW72" t="s">
        <v>329</v>
      </c>
      <c r="MBX72" t="s">
        <v>329</v>
      </c>
      <c r="MBY72" t="s">
        <v>329</v>
      </c>
      <c r="MBZ72" t="s">
        <v>329</v>
      </c>
      <c r="MCA72" t="s">
        <v>329</v>
      </c>
      <c r="MCB72" t="s">
        <v>329</v>
      </c>
      <c r="MCC72" t="s">
        <v>329</v>
      </c>
      <c r="MCD72" t="s">
        <v>329</v>
      </c>
      <c r="MCE72" t="s">
        <v>329</v>
      </c>
      <c r="MCF72" t="s">
        <v>329</v>
      </c>
      <c r="MCG72" t="s">
        <v>329</v>
      </c>
      <c r="MCH72" t="s">
        <v>329</v>
      </c>
      <c r="MCI72" t="s">
        <v>329</v>
      </c>
      <c r="MCJ72" t="s">
        <v>329</v>
      </c>
      <c r="MCK72" t="s">
        <v>329</v>
      </c>
      <c r="MCL72" t="s">
        <v>329</v>
      </c>
      <c r="MCM72" t="s">
        <v>329</v>
      </c>
      <c r="MCN72" t="s">
        <v>329</v>
      </c>
      <c r="MCO72" t="s">
        <v>329</v>
      </c>
      <c r="MCP72" t="s">
        <v>329</v>
      </c>
      <c r="MCQ72" t="s">
        <v>329</v>
      </c>
      <c r="MCR72" t="s">
        <v>329</v>
      </c>
      <c r="MCS72" t="s">
        <v>329</v>
      </c>
      <c r="MCT72" t="s">
        <v>329</v>
      </c>
      <c r="MCU72" t="s">
        <v>329</v>
      </c>
      <c r="MCV72" t="s">
        <v>329</v>
      </c>
      <c r="MCW72" t="s">
        <v>329</v>
      </c>
      <c r="MCX72" t="s">
        <v>329</v>
      </c>
      <c r="MCY72" t="s">
        <v>329</v>
      </c>
      <c r="MCZ72" t="s">
        <v>329</v>
      </c>
      <c r="MDA72" t="s">
        <v>329</v>
      </c>
      <c r="MDB72" t="s">
        <v>329</v>
      </c>
      <c r="MDC72" t="s">
        <v>329</v>
      </c>
      <c r="MDD72" t="s">
        <v>329</v>
      </c>
      <c r="MDE72" t="s">
        <v>329</v>
      </c>
      <c r="MDF72" t="s">
        <v>329</v>
      </c>
      <c r="MDG72" t="s">
        <v>329</v>
      </c>
      <c r="MDH72" t="s">
        <v>329</v>
      </c>
      <c r="MDI72" t="s">
        <v>329</v>
      </c>
      <c r="MDJ72" t="s">
        <v>329</v>
      </c>
      <c r="MDK72" t="s">
        <v>329</v>
      </c>
      <c r="MDL72" t="s">
        <v>329</v>
      </c>
      <c r="MDM72" t="s">
        <v>329</v>
      </c>
      <c r="MDN72" t="s">
        <v>329</v>
      </c>
      <c r="MDO72" t="s">
        <v>329</v>
      </c>
      <c r="MDP72" t="s">
        <v>329</v>
      </c>
      <c r="MDQ72" t="s">
        <v>329</v>
      </c>
      <c r="MDR72" t="s">
        <v>329</v>
      </c>
      <c r="MDS72" t="s">
        <v>329</v>
      </c>
      <c r="MDT72" t="s">
        <v>329</v>
      </c>
      <c r="MDU72" t="s">
        <v>329</v>
      </c>
      <c r="MDV72" t="s">
        <v>329</v>
      </c>
      <c r="MDW72" t="s">
        <v>329</v>
      </c>
      <c r="MDX72" t="s">
        <v>329</v>
      </c>
      <c r="MDY72" t="s">
        <v>329</v>
      </c>
      <c r="MDZ72" t="s">
        <v>329</v>
      </c>
      <c r="MEA72" t="s">
        <v>329</v>
      </c>
      <c r="MEB72" t="s">
        <v>329</v>
      </c>
      <c r="MEC72" t="s">
        <v>329</v>
      </c>
      <c r="MED72" t="s">
        <v>329</v>
      </c>
      <c r="MEE72" t="s">
        <v>329</v>
      </c>
      <c r="MEF72" t="s">
        <v>329</v>
      </c>
      <c r="MEG72" t="s">
        <v>329</v>
      </c>
      <c r="MEH72" t="s">
        <v>329</v>
      </c>
      <c r="MEI72" t="s">
        <v>329</v>
      </c>
      <c r="MEJ72" t="s">
        <v>329</v>
      </c>
      <c r="MEK72" t="s">
        <v>329</v>
      </c>
      <c r="MEL72" t="s">
        <v>329</v>
      </c>
      <c r="MEM72" t="s">
        <v>329</v>
      </c>
      <c r="MEN72" t="s">
        <v>329</v>
      </c>
      <c r="MEO72" t="s">
        <v>329</v>
      </c>
      <c r="MEP72" t="s">
        <v>329</v>
      </c>
      <c r="MEQ72" t="s">
        <v>329</v>
      </c>
      <c r="MER72" t="s">
        <v>329</v>
      </c>
      <c r="MES72" t="s">
        <v>329</v>
      </c>
      <c r="MET72" t="s">
        <v>329</v>
      </c>
      <c r="MEU72" t="s">
        <v>329</v>
      </c>
      <c r="MEV72" t="s">
        <v>329</v>
      </c>
      <c r="MEW72" t="s">
        <v>329</v>
      </c>
      <c r="MEX72" t="s">
        <v>329</v>
      </c>
      <c r="MEY72" t="s">
        <v>329</v>
      </c>
      <c r="MEZ72" t="s">
        <v>329</v>
      </c>
      <c r="MFA72" t="s">
        <v>329</v>
      </c>
      <c r="MFB72" t="s">
        <v>329</v>
      </c>
      <c r="MFC72" t="s">
        <v>329</v>
      </c>
      <c r="MFD72" t="s">
        <v>329</v>
      </c>
      <c r="MFE72" t="s">
        <v>329</v>
      </c>
      <c r="MFF72" t="s">
        <v>329</v>
      </c>
      <c r="MFG72" t="s">
        <v>329</v>
      </c>
      <c r="MFH72" t="s">
        <v>329</v>
      </c>
      <c r="MFI72" t="s">
        <v>329</v>
      </c>
      <c r="MFJ72" t="s">
        <v>329</v>
      </c>
      <c r="MFK72" t="s">
        <v>329</v>
      </c>
      <c r="MFL72" t="s">
        <v>329</v>
      </c>
      <c r="MFM72" t="s">
        <v>329</v>
      </c>
      <c r="MFN72" t="s">
        <v>329</v>
      </c>
      <c r="MFO72" t="s">
        <v>329</v>
      </c>
      <c r="MFP72" t="s">
        <v>329</v>
      </c>
      <c r="MFQ72" t="s">
        <v>329</v>
      </c>
      <c r="MFR72" t="s">
        <v>329</v>
      </c>
      <c r="MFS72" t="s">
        <v>329</v>
      </c>
      <c r="MFT72" t="s">
        <v>329</v>
      </c>
      <c r="MFU72" t="s">
        <v>329</v>
      </c>
      <c r="MFV72" t="s">
        <v>329</v>
      </c>
      <c r="MFW72" t="s">
        <v>329</v>
      </c>
      <c r="MFX72" t="s">
        <v>329</v>
      </c>
      <c r="MFY72" t="s">
        <v>329</v>
      </c>
      <c r="MFZ72" t="s">
        <v>329</v>
      </c>
      <c r="MGA72" t="s">
        <v>329</v>
      </c>
      <c r="MGB72" t="s">
        <v>329</v>
      </c>
      <c r="MGC72" t="s">
        <v>329</v>
      </c>
      <c r="MGD72" t="s">
        <v>329</v>
      </c>
      <c r="MGE72" t="s">
        <v>329</v>
      </c>
      <c r="MGF72" t="s">
        <v>329</v>
      </c>
      <c r="MGG72" t="s">
        <v>329</v>
      </c>
      <c r="MGH72" t="s">
        <v>329</v>
      </c>
      <c r="MGI72" t="s">
        <v>329</v>
      </c>
      <c r="MGJ72" t="s">
        <v>329</v>
      </c>
      <c r="MGK72" t="s">
        <v>329</v>
      </c>
      <c r="MGL72" t="s">
        <v>329</v>
      </c>
      <c r="MGM72" t="s">
        <v>329</v>
      </c>
      <c r="MGN72" t="s">
        <v>329</v>
      </c>
      <c r="MGO72" t="s">
        <v>329</v>
      </c>
      <c r="MGP72" t="s">
        <v>329</v>
      </c>
      <c r="MGQ72" t="s">
        <v>329</v>
      </c>
      <c r="MGR72" t="s">
        <v>329</v>
      </c>
      <c r="MGS72" t="s">
        <v>329</v>
      </c>
      <c r="MGT72" t="s">
        <v>329</v>
      </c>
      <c r="MGU72" t="s">
        <v>329</v>
      </c>
      <c r="MGV72" t="s">
        <v>329</v>
      </c>
      <c r="MGW72" t="s">
        <v>329</v>
      </c>
      <c r="MGX72" t="s">
        <v>329</v>
      </c>
      <c r="MGY72" t="s">
        <v>329</v>
      </c>
      <c r="MGZ72" t="s">
        <v>329</v>
      </c>
      <c r="MHA72" t="s">
        <v>329</v>
      </c>
      <c r="MHB72" t="s">
        <v>329</v>
      </c>
      <c r="MHC72" t="s">
        <v>329</v>
      </c>
      <c r="MHD72" t="s">
        <v>329</v>
      </c>
      <c r="MHE72" t="s">
        <v>329</v>
      </c>
      <c r="MHF72" t="s">
        <v>329</v>
      </c>
      <c r="MHG72" t="s">
        <v>329</v>
      </c>
      <c r="MHH72" t="s">
        <v>329</v>
      </c>
      <c r="MHI72" t="s">
        <v>329</v>
      </c>
      <c r="MHJ72" t="s">
        <v>329</v>
      </c>
      <c r="MHK72" t="s">
        <v>329</v>
      </c>
      <c r="MHL72" t="s">
        <v>329</v>
      </c>
      <c r="MHM72" t="s">
        <v>329</v>
      </c>
      <c r="MHN72" t="s">
        <v>329</v>
      </c>
      <c r="MHO72" t="s">
        <v>329</v>
      </c>
      <c r="MHP72" t="s">
        <v>329</v>
      </c>
      <c r="MHQ72" t="s">
        <v>329</v>
      </c>
      <c r="MHR72" t="s">
        <v>329</v>
      </c>
      <c r="MHS72" t="s">
        <v>329</v>
      </c>
      <c r="MHT72" t="s">
        <v>329</v>
      </c>
      <c r="MHU72" t="s">
        <v>329</v>
      </c>
      <c r="MHV72" t="s">
        <v>329</v>
      </c>
      <c r="MHW72" t="s">
        <v>329</v>
      </c>
      <c r="MHX72" t="s">
        <v>329</v>
      </c>
      <c r="MHY72" t="s">
        <v>329</v>
      </c>
      <c r="MHZ72" t="s">
        <v>329</v>
      </c>
      <c r="MIA72" t="s">
        <v>329</v>
      </c>
      <c r="MIB72" t="s">
        <v>329</v>
      </c>
      <c r="MIC72" t="s">
        <v>329</v>
      </c>
      <c r="MID72" t="s">
        <v>329</v>
      </c>
      <c r="MIE72" t="s">
        <v>329</v>
      </c>
      <c r="MIF72" t="s">
        <v>329</v>
      </c>
      <c r="MIG72" t="s">
        <v>329</v>
      </c>
      <c r="MIH72" t="s">
        <v>329</v>
      </c>
      <c r="MII72" t="s">
        <v>329</v>
      </c>
      <c r="MIJ72" t="s">
        <v>329</v>
      </c>
      <c r="MIK72" t="s">
        <v>329</v>
      </c>
      <c r="MIL72" t="s">
        <v>329</v>
      </c>
      <c r="MIM72" t="s">
        <v>329</v>
      </c>
      <c r="MIN72" t="s">
        <v>329</v>
      </c>
      <c r="MIO72" t="s">
        <v>329</v>
      </c>
      <c r="MIP72" t="s">
        <v>329</v>
      </c>
      <c r="MIQ72" t="s">
        <v>329</v>
      </c>
      <c r="MIR72" t="s">
        <v>329</v>
      </c>
      <c r="MIS72" t="s">
        <v>329</v>
      </c>
      <c r="MIT72" t="s">
        <v>329</v>
      </c>
      <c r="MIU72" t="s">
        <v>329</v>
      </c>
      <c r="MIV72" t="s">
        <v>329</v>
      </c>
      <c r="MIW72" t="s">
        <v>329</v>
      </c>
      <c r="MIX72" t="s">
        <v>329</v>
      </c>
      <c r="MIY72" t="s">
        <v>329</v>
      </c>
      <c r="MIZ72" t="s">
        <v>329</v>
      </c>
      <c r="MJA72" t="s">
        <v>329</v>
      </c>
      <c r="MJB72" t="s">
        <v>329</v>
      </c>
      <c r="MJC72" t="s">
        <v>329</v>
      </c>
      <c r="MJD72" t="s">
        <v>329</v>
      </c>
      <c r="MJE72" t="s">
        <v>329</v>
      </c>
      <c r="MJF72" t="s">
        <v>329</v>
      </c>
      <c r="MJG72" t="s">
        <v>329</v>
      </c>
      <c r="MJH72" t="s">
        <v>329</v>
      </c>
      <c r="MJI72" t="s">
        <v>329</v>
      </c>
      <c r="MJJ72" t="s">
        <v>329</v>
      </c>
      <c r="MJK72" t="s">
        <v>329</v>
      </c>
      <c r="MJL72" t="s">
        <v>329</v>
      </c>
      <c r="MJM72" t="s">
        <v>329</v>
      </c>
      <c r="MJN72" t="s">
        <v>329</v>
      </c>
      <c r="MJO72" t="s">
        <v>329</v>
      </c>
      <c r="MJP72" t="s">
        <v>329</v>
      </c>
      <c r="MJQ72" t="s">
        <v>329</v>
      </c>
      <c r="MJR72" t="s">
        <v>329</v>
      </c>
      <c r="MJS72" t="s">
        <v>329</v>
      </c>
      <c r="MJT72" t="s">
        <v>329</v>
      </c>
      <c r="MJU72" t="s">
        <v>329</v>
      </c>
      <c r="MJV72" t="s">
        <v>329</v>
      </c>
      <c r="MJW72" t="s">
        <v>329</v>
      </c>
      <c r="MJX72" t="s">
        <v>329</v>
      </c>
      <c r="MJY72" t="s">
        <v>329</v>
      </c>
      <c r="MJZ72" t="s">
        <v>329</v>
      </c>
      <c r="MKA72" t="s">
        <v>329</v>
      </c>
      <c r="MKB72" t="s">
        <v>329</v>
      </c>
      <c r="MKC72" t="s">
        <v>329</v>
      </c>
      <c r="MKD72" t="s">
        <v>329</v>
      </c>
      <c r="MKE72" t="s">
        <v>329</v>
      </c>
      <c r="MKF72" t="s">
        <v>329</v>
      </c>
      <c r="MKG72" t="s">
        <v>329</v>
      </c>
      <c r="MKH72" t="s">
        <v>329</v>
      </c>
      <c r="MKI72" t="s">
        <v>329</v>
      </c>
      <c r="MKJ72" t="s">
        <v>329</v>
      </c>
      <c r="MKK72" t="s">
        <v>329</v>
      </c>
      <c r="MKL72" t="s">
        <v>329</v>
      </c>
      <c r="MKM72" t="s">
        <v>329</v>
      </c>
      <c r="MKN72" t="s">
        <v>329</v>
      </c>
      <c r="MKO72" t="s">
        <v>329</v>
      </c>
      <c r="MKP72" t="s">
        <v>329</v>
      </c>
      <c r="MKQ72" t="s">
        <v>329</v>
      </c>
      <c r="MKR72" t="s">
        <v>329</v>
      </c>
      <c r="MKS72" t="s">
        <v>329</v>
      </c>
      <c r="MKT72" t="s">
        <v>329</v>
      </c>
      <c r="MKU72" t="s">
        <v>329</v>
      </c>
      <c r="MKV72" t="s">
        <v>329</v>
      </c>
      <c r="MKW72" t="s">
        <v>329</v>
      </c>
      <c r="MKX72" t="s">
        <v>329</v>
      </c>
      <c r="MKY72" t="s">
        <v>329</v>
      </c>
      <c r="MKZ72" t="s">
        <v>329</v>
      </c>
      <c r="MLA72" t="s">
        <v>329</v>
      </c>
      <c r="MLB72" t="s">
        <v>329</v>
      </c>
      <c r="MLC72" t="s">
        <v>329</v>
      </c>
      <c r="MLD72" t="s">
        <v>329</v>
      </c>
      <c r="MLE72" t="s">
        <v>329</v>
      </c>
      <c r="MLF72" t="s">
        <v>329</v>
      </c>
      <c r="MLG72" t="s">
        <v>329</v>
      </c>
      <c r="MLH72" t="s">
        <v>329</v>
      </c>
      <c r="MLI72" t="s">
        <v>329</v>
      </c>
      <c r="MLJ72" t="s">
        <v>329</v>
      </c>
      <c r="MLK72" t="s">
        <v>329</v>
      </c>
      <c r="MLL72" t="s">
        <v>329</v>
      </c>
      <c r="MLM72" t="s">
        <v>329</v>
      </c>
      <c r="MLN72" t="s">
        <v>329</v>
      </c>
      <c r="MLO72" t="s">
        <v>329</v>
      </c>
      <c r="MLP72" t="s">
        <v>329</v>
      </c>
      <c r="MLQ72" t="s">
        <v>329</v>
      </c>
      <c r="MLR72" t="s">
        <v>329</v>
      </c>
      <c r="MLS72" t="s">
        <v>329</v>
      </c>
      <c r="MLT72" t="s">
        <v>329</v>
      </c>
      <c r="MLU72" t="s">
        <v>329</v>
      </c>
      <c r="MLV72" t="s">
        <v>329</v>
      </c>
      <c r="MLW72" t="s">
        <v>329</v>
      </c>
      <c r="MLX72" t="s">
        <v>329</v>
      </c>
      <c r="MLY72" t="s">
        <v>329</v>
      </c>
      <c r="MLZ72" t="s">
        <v>329</v>
      </c>
      <c r="MMA72" t="s">
        <v>329</v>
      </c>
      <c r="MMB72" t="s">
        <v>329</v>
      </c>
      <c r="MMC72" t="s">
        <v>329</v>
      </c>
      <c r="MMD72" t="s">
        <v>329</v>
      </c>
      <c r="MME72" t="s">
        <v>329</v>
      </c>
      <c r="MMF72" t="s">
        <v>329</v>
      </c>
      <c r="MMG72" t="s">
        <v>329</v>
      </c>
      <c r="MMH72" t="s">
        <v>329</v>
      </c>
      <c r="MMI72" t="s">
        <v>329</v>
      </c>
      <c r="MMJ72" t="s">
        <v>329</v>
      </c>
      <c r="MMK72" t="s">
        <v>329</v>
      </c>
      <c r="MML72" t="s">
        <v>329</v>
      </c>
      <c r="MMM72" t="s">
        <v>329</v>
      </c>
      <c r="MMN72" t="s">
        <v>329</v>
      </c>
      <c r="MMO72" t="s">
        <v>329</v>
      </c>
      <c r="MMP72" t="s">
        <v>329</v>
      </c>
      <c r="MMQ72" t="s">
        <v>329</v>
      </c>
      <c r="MMR72" t="s">
        <v>329</v>
      </c>
      <c r="MMS72" t="s">
        <v>329</v>
      </c>
      <c r="MMT72" t="s">
        <v>329</v>
      </c>
      <c r="MMU72" t="s">
        <v>329</v>
      </c>
      <c r="MMV72" t="s">
        <v>329</v>
      </c>
      <c r="MMW72" t="s">
        <v>329</v>
      </c>
      <c r="MMX72" t="s">
        <v>329</v>
      </c>
      <c r="MMY72" t="s">
        <v>329</v>
      </c>
      <c r="MMZ72" t="s">
        <v>329</v>
      </c>
      <c r="MNA72" t="s">
        <v>329</v>
      </c>
      <c r="MNB72" t="s">
        <v>329</v>
      </c>
      <c r="MNC72" t="s">
        <v>329</v>
      </c>
      <c r="MND72" t="s">
        <v>329</v>
      </c>
      <c r="MNE72" t="s">
        <v>329</v>
      </c>
      <c r="MNF72" t="s">
        <v>329</v>
      </c>
      <c r="MNG72" t="s">
        <v>329</v>
      </c>
      <c r="MNH72" t="s">
        <v>329</v>
      </c>
      <c r="MNI72" t="s">
        <v>329</v>
      </c>
      <c r="MNJ72" t="s">
        <v>329</v>
      </c>
      <c r="MNK72" t="s">
        <v>329</v>
      </c>
      <c r="MNL72" t="s">
        <v>329</v>
      </c>
      <c r="MNM72" t="s">
        <v>329</v>
      </c>
      <c r="MNN72" t="s">
        <v>329</v>
      </c>
      <c r="MNO72" t="s">
        <v>329</v>
      </c>
      <c r="MNP72" t="s">
        <v>329</v>
      </c>
      <c r="MNQ72" t="s">
        <v>329</v>
      </c>
      <c r="MNR72" t="s">
        <v>329</v>
      </c>
      <c r="MNS72" t="s">
        <v>329</v>
      </c>
      <c r="MNT72" t="s">
        <v>329</v>
      </c>
      <c r="MNU72" t="s">
        <v>329</v>
      </c>
      <c r="MNV72" t="s">
        <v>329</v>
      </c>
      <c r="MNW72" t="s">
        <v>329</v>
      </c>
      <c r="MNX72" t="s">
        <v>329</v>
      </c>
      <c r="MNY72" t="s">
        <v>329</v>
      </c>
      <c r="MNZ72" t="s">
        <v>329</v>
      </c>
      <c r="MOA72" t="s">
        <v>329</v>
      </c>
      <c r="MOB72" t="s">
        <v>329</v>
      </c>
      <c r="MOC72" t="s">
        <v>329</v>
      </c>
      <c r="MOD72" t="s">
        <v>329</v>
      </c>
      <c r="MOE72" t="s">
        <v>329</v>
      </c>
      <c r="MOF72" t="s">
        <v>329</v>
      </c>
      <c r="MOG72" t="s">
        <v>329</v>
      </c>
      <c r="MOH72" t="s">
        <v>329</v>
      </c>
      <c r="MOI72" t="s">
        <v>329</v>
      </c>
      <c r="MOJ72" t="s">
        <v>329</v>
      </c>
      <c r="MOK72" t="s">
        <v>329</v>
      </c>
      <c r="MOL72" t="s">
        <v>329</v>
      </c>
      <c r="MOM72" t="s">
        <v>329</v>
      </c>
      <c r="MON72" t="s">
        <v>329</v>
      </c>
      <c r="MOO72" t="s">
        <v>329</v>
      </c>
      <c r="MOP72" t="s">
        <v>329</v>
      </c>
      <c r="MOQ72" t="s">
        <v>329</v>
      </c>
      <c r="MOR72" t="s">
        <v>329</v>
      </c>
      <c r="MOS72" t="s">
        <v>329</v>
      </c>
      <c r="MOT72" t="s">
        <v>329</v>
      </c>
      <c r="MOU72" t="s">
        <v>329</v>
      </c>
      <c r="MOV72" t="s">
        <v>329</v>
      </c>
      <c r="MOW72" t="s">
        <v>329</v>
      </c>
      <c r="MOX72" t="s">
        <v>329</v>
      </c>
      <c r="MOY72" t="s">
        <v>329</v>
      </c>
      <c r="MOZ72" t="s">
        <v>329</v>
      </c>
      <c r="MPA72" t="s">
        <v>329</v>
      </c>
      <c r="MPB72" t="s">
        <v>329</v>
      </c>
      <c r="MPC72" t="s">
        <v>329</v>
      </c>
      <c r="MPD72" t="s">
        <v>329</v>
      </c>
      <c r="MPE72" t="s">
        <v>329</v>
      </c>
      <c r="MPF72" t="s">
        <v>329</v>
      </c>
      <c r="MPG72" t="s">
        <v>329</v>
      </c>
      <c r="MPH72" t="s">
        <v>329</v>
      </c>
      <c r="MPI72" t="s">
        <v>329</v>
      </c>
      <c r="MPJ72" t="s">
        <v>329</v>
      </c>
      <c r="MPK72" t="s">
        <v>329</v>
      </c>
      <c r="MPL72" t="s">
        <v>329</v>
      </c>
      <c r="MPM72" t="s">
        <v>329</v>
      </c>
      <c r="MPN72" t="s">
        <v>329</v>
      </c>
      <c r="MPO72" t="s">
        <v>329</v>
      </c>
      <c r="MPP72" t="s">
        <v>329</v>
      </c>
      <c r="MPQ72" t="s">
        <v>329</v>
      </c>
      <c r="MPR72" t="s">
        <v>329</v>
      </c>
      <c r="MPS72" t="s">
        <v>329</v>
      </c>
      <c r="MPT72" t="s">
        <v>329</v>
      </c>
      <c r="MPU72" t="s">
        <v>329</v>
      </c>
      <c r="MPV72" t="s">
        <v>329</v>
      </c>
      <c r="MPW72" t="s">
        <v>329</v>
      </c>
      <c r="MPX72" t="s">
        <v>329</v>
      </c>
      <c r="MPY72" t="s">
        <v>329</v>
      </c>
      <c r="MPZ72" t="s">
        <v>329</v>
      </c>
      <c r="MQA72" t="s">
        <v>329</v>
      </c>
      <c r="MQB72" t="s">
        <v>329</v>
      </c>
      <c r="MQC72" t="s">
        <v>329</v>
      </c>
      <c r="MQD72" t="s">
        <v>329</v>
      </c>
      <c r="MQE72" t="s">
        <v>329</v>
      </c>
      <c r="MQF72" t="s">
        <v>329</v>
      </c>
      <c r="MQG72" t="s">
        <v>329</v>
      </c>
      <c r="MQH72" t="s">
        <v>329</v>
      </c>
      <c r="MQI72" t="s">
        <v>329</v>
      </c>
      <c r="MQJ72" t="s">
        <v>329</v>
      </c>
      <c r="MQK72" t="s">
        <v>329</v>
      </c>
      <c r="MQL72" t="s">
        <v>329</v>
      </c>
      <c r="MQM72" t="s">
        <v>329</v>
      </c>
      <c r="MQN72" t="s">
        <v>329</v>
      </c>
      <c r="MQO72" t="s">
        <v>329</v>
      </c>
      <c r="MQP72" t="s">
        <v>329</v>
      </c>
      <c r="MQQ72" t="s">
        <v>329</v>
      </c>
      <c r="MQR72" t="s">
        <v>329</v>
      </c>
      <c r="MQS72" t="s">
        <v>329</v>
      </c>
      <c r="MQT72" t="s">
        <v>329</v>
      </c>
      <c r="MQU72" t="s">
        <v>329</v>
      </c>
      <c r="MQV72" t="s">
        <v>329</v>
      </c>
      <c r="MQW72" t="s">
        <v>329</v>
      </c>
      <c r="MQX72" t="s">
        <v>329</v>
      </c>
      <c r="MQY72" t="s">
        <v>329</v>
      </c>
      <c r="MQZ72" t="s">
        <v>329</v>
      </c>
      <c r="MRA72" t="s">
        <v>329</v>
      </c>
      <c r="MRB72" t="s">
        <v>329</v>
      </c>
      <c r="MRC72" t="s">
        <v>329</v>
      </c>
      <c r="MRD72" t="s">
        <v>329</v>
      </c>
      <c r="MRE72" t="s">
        <v>329</v>
      </c>
      <c r="MRF72" t="s">
        <v>329</v>
      </c>
      <c r="MRG72" t="s">
        <v>329</v>
      </c>
      <c r="MRH72" t="s">
        <v>329</v>
      </c>
      <c r="MRI72" t="s">
        <v>329</v>
      </c>
      <c r="MRJ72" t="s">
        <v>329</v>
      </c>
      <c r="MRK72" t="s">
        <v>329</v>
      </c>
      <c r="MRL72" t="s">
        <v>329</v>
      </c>
      <c r="MRM72" t="s">
        <v>329</v>
      </c>
      <c r="MRN72" t="s">
        <v>329</v>
      </c>
      <c r="MRO72" t="s">
        <v>329</v>
      </c>
      <c r="MRP72" t="s">
        <v>329</v>
      </c>
      <c r="MRQ72" t="s">
        <v>329</v>
      </c>
      <c r="MRR72" t="s">
        <v>329</v>
      </c>
      <c r="MRS72" t="s">
        <v>329</v>
      </c>
      <c r="MRT72" t="s">
        <v>329</v>
      </c>
      <c r="MRU72" t="s">
        <v>329</v>
      </c>
      <c r="MRV72" t="s">
        <v>329</v>
      </c>
      <c r="MRW72" t="s">
        <v>329</v>
      </c>
      <c r="MRX72" t="s">
        <v>329</v>
      </c>
      <c r="MRY72" t="s">
        <v>329</v>
      </c>
      <c r="MRZ72" t="s">
        <v>329</v>
      </c>
      <c r="MSA72" t="s">
        <v>329</v>
      </c>
      <c r="MSB72" t="s">
        <v>329</v>
      </c>
      <c r="MSC72" t="s">
        <v>329</v>
      </c>
      <c r="MSD72" t="s">
        <v>329</v>
      </c>
      <c r="MSE72" t="s">
        <v>329</v>
      </c>
      <c r="MSF72" t="s">
        <v>329</v>
      </c>
      <c r="MSG72" t="s">
        <v>329</v>
      </c>
      <c r="MSH72" t="s">
        <v>329</v>
      </c>
      <c r="MSI72" t="s">
        <v>329</v>
      </c>
      <c r="MSJ72" t="s">
        <v>329</v>
      </c>
      <c r="MSK72" t="s">
        <v>329</v>
      </c>
      <c r="MSL72" t="s">
        <v>329</v>
      </c>
      <c r="MSM72" t="s">
        <v>329</v>
      </c>
      <c r="MSN72" t="s">
        <v>329</v>
      </c>
      <c r="MSO72" t="s">
        <v>329</v>
      </c>
      <c r="MSP72" t="s">
        <v>329</v>
      </c>
      <c r="MSQ72" t="s">
        <v>329</v>
      </c>
      <c r="MSR72" t="s">
        <v>329</v>
      </c>
      <c r="MSS72" t="s">
        <v>329</v>
      </c>
      <c r="MST72" t="s">
        <v>329</v>
      </c>
      <c r="MSU72" t="s">
        <v>329</v>
      </c>
      <c r="MSV72" t="s">
        <v>329</v>
      </c>
      <c r="MSW72" t="s">
        <v>329</v>
      </c>
      <c r="MSX72" t="s">
        <v>329</v>
      </c>
      <c r="MSY72" t="s">
        <v>329</v>
      </c>
      <c r="MSZ72" t="s">
        <v>329</v>
      </c>
      <c r="MTA72" t="s">
        <v>329</v>
      </c>
      <c r="MTB72" t="s">
        <v>329</v>
      </c>
      <c r="MTC72" t="s">
        <v>329</v>
      </c>
      <c r="MTD72" t="s">
        <v>329</v>
      </c>
      <c r="MTE72" t="s">
        <v>329</v>
      </c>
      <c r="MTF72" t="s">
        <v>329</v>
      </c>
      <c r="MTG72" t="s">
        <v>329</v>
      </c>
      <c r="MTH72" t="s">
        <v>329</v>
      </c>
      <c r="MTI72" t="s">
        <v>329</v>
      </c>
      <c r="MTJ72" t="s">
        <v>329</v>
      </c>
      <c r="MTK72" t="s">
        <v>329</v>
      </c>
      <c r="MTL72" t="s">
        <v>329</v>
      </c>
      <c r="MTM72" t="s">
        <v>329</v>
      </c>
      <c r="MTN72" t="s">
        <v>329</v>
      </c>
      <c r="MTO72" t="s">
        <v>329</v>
      </c>
      <c r="MTP72" t="s">
        <v>329</v>
      </c>
      <c r="MTQ72" t="s">
        <v>329</v>
      </c>
      <c r="MTR72" t="s">
        <v>329</v>
      </c>
      <c r="MTS72" t="s">
        <v>329</v>
      </c>
      <c r="MTT72" t="s">
        <v>329</v>
      </c>
      <c r="MTU72" t="s">
        <v>329</v>
      </c>
      <c r="MTV72" t="s">
        <v>329</v>
      </c>
      <c r="MTW72" t="s">
        <v>329</v>
      </c>
      <c r="MTX72" t="s">
        <v>329</v>
      </c>
      <c r="MTY72" t="s">
        <v>329</v>
      </c>
      <c r="MTZ72" t="s">
        <v>329</v>
      </c>
      <c r="MUA72" t="s">
        <v>329</v>
      </c>
      <c r="MUB72" t="s">
        <v>329</v>
      </c>
      <c r="MUC72" t="s">
        <v>329</v>
      </c>
      <c r="MUD72" t="s">
        <v>329</v>
      </c>
      <c r="MUE72" t="s">
        <v>329</v>
      </c>
      <c r="MUF72" t="s">
        <v>329</v>
      </c>
      <c r="MUG72" t="s">
        <v>329</v>
      </c>
      <c r="MUH72" t="s">
        <v>329</v>
      </c>
      <c r="MUI72" t="s">
        <v>329</v>
      </c>
      <c r="MUJ72" t="s">
        <v>329</v>
      </c>
      <c r="MUK72" t="s">
        <v>329</v>
      </c>
      <c r="MUL72" t="s">
        <v>329</v>
      </c>
      <c r="MUM72" t="s">
        <v>329</v>
      </c>
      <c r="MUN72" t="s">
        <v>329</v>
      </c>
      <c r="MUO72" t="s">
        <v>329</v>
      </c>
      <c r="MUP72" t="s">
        <v>329</v>
      </c>
      <c r="MUQ72" t="s">
        <v>329</v>
      </c>
      <c r="MUR72" t="s">
        <v>329</v>
      </c>
      <c r="MUS72" t="s">
        <v>329</v>
      </c>
      <c r="MUT72" t="s">
        <v>329</v>
      </c>
      <c r="MUU72" t="s">
        <v>329</v>
      </c>
      <c r="MUV72" t="s">
        <v>329</v>
      </c>
      <c r="MUW72" t="s">
        <v>329</v>
      </c>
      <c r="MUX72" t="s">
        <v>329</v>
      </c>
      <c r="MUY72" t="s">
        <v>329</v>
      </c>
      <c r="MUZ72" t="s">
        <v>329</v>
      </c>
      <c r="MVA72" t="s">
        <v>329</v>
      </c>
      <c r="MVB72" t="s">
        <v>329</v>
      </c>
      <c r="MVC72" t="s">
        <v>329</v>
      </c>
      <c r="MVD72" t="s">
        <v>329</v>
      </c>
      <c r="MVE72" t="s">
        <v>329</v>
      </c>
      <c r="MVF72" t="s">
        <v>329</v>
      </c>
      <c r="MVG72" t="s">
        <v>329</v>
      </c>
      <c r="MVH72" t="s">
        <v>329</v>
      </c>
      <c r="MVI72" t="s">
        <v>329</v>
      </c>
      <c r="MVJ72" t="s">
        <v>329</v>
      </c>
      <c r="MVK72" t="s">
        <v>329</v>
      </c>
      <c r="MVL72" t="s">
        <v>329</v>
      </c>
      <c r="MVM72" t="s">
        <v>329</v>
      </c>
      <c r="MVN72" t="s">
        <v>329</v>
      </c>
      <c r="MVO72" t="s">
        <v>329</v>
      </c>
      <c r="MVP72" t="s">
        <v>329</v>
      </c>
      <c r="MVQ72" t="s">
        <v>329</v>
      </c>
      <c r="MVR72" t="s">
        <v>329</v>
      </c>
      <c r="MVS72" t="s">
        <v>329</v>
      </c>
      <c r="MVT72" t="s">
        <v>329</v>
      </c>
      <c r="MVU72" t="s">
        <v>329</v>
      </c>
      <c r="MVV72" t="s">
        <v>329</v>
      </c>
      <c r="MVW72" t="s">
        <v>329</v>
      </c>
      <c r="MVX72" t="s">
        <v>329</v>
      </c>
      <c r="MVY72" t="s">
        <v>329</v>
      </c>
      <c r="MVZ72" t="s">
        <v>329</v>
      </c>
      <c r="MWA72" t="s">
        <v>329</v>
      </c>
      <c r="MWB72" t="s">
        <v>329</v>
      </c>
      <c r="MWC72" t="s">
        <v>329</v>
      </c>
      <c r="MWD72" t="s">
        <v>329</v>
      </c>
      <c r="MWE72" t="s">
        <v>329</v>
      </c>
      <c r="MWF72" t="s">
        <v>329</v>
      </c>
      <c r="MWG72" t="s">
        <v>329</v>
      </c>
      <c r="MWH72" t="s">
        <v>329</v>
      </c>
      <c r="MWI72" t="s">
        <v>329</v>
      </c>
      <c r="MWJ72" t="s">
        <v>329</v>
      </c>
      <c r="MWK72" t="s">
        <v>329</v>
      </c>
      <c r="MWL72" t="s">
        <v>329</v>
      </c>
      <c r="MWM72" t="s">
        <v>329</v>
      </c>
      <c r="MWN72" t="s">
        <v>329</v>
      </c>
      <c r="MWO72" t="s">
        <v>329</v>
      </c>
      <c r="MWP72" t="s">
        <v>329</v>
      </c>
      <c r="MWQ72" t="s">
        <v>329</v>
      </c>
      <c r="MWR72" t="s">
        <v>329</v>
      </c>
      <c r="MWS72" t="s">
        <v>329</v>
      </c>
      <c r="MWT72" t="s">
        <v>329</v>
      </c>
      <c r="MWU72" t="s">
        <v>329</v>
      </c>
      <c r="MWV72" t="s">
        <v>329</v>
      </c>
      <c r="MWW72" t="s">
        <v>329</v>
      </c>
      <c r="MWX72" t="s">
        <v>329</v>
      </c>
      <c r="MWY72" t="s">
        <v>329</v>
      </c>
      <c r="MWZ72" t="s">
        <v>329</v>
      </c>
      <c r="MXA72" t="s">
        <v>329</v>
      </c>
      <c r="MXB72" t="s">
        <v>329</v>
      </c>
      <c r="MXC72" t="s">
        <v>329</v>
      </c>
      <c r="MXD72" t="s">
        <v>329</v>
      </c>
      <c r="MXE72" t="s">
        <v>329</v>
      </c>
      <c r="MXF72" t="s">
        <v>329</v>
      </c>
      <c r="MXG72" t="s">
        <v>329</v>
      </c>
      <c r="MXH72" t="s">
        <v>329</v>
      </c>
      <c r="MXI72" t="s">
        <v>329</v>
      </c>
      <c r="MXJ72" t="s">
        <v>329</v>
      </c>
      <c r="MXK72" t="s">
        <v>329</v>
      </c>
      <c r="MXL72" t="s">
        <v>329</v>
      </c>
      <c r="MXM72" t="s">
        <v>329</v>
      </c>
      <c r="MXN72" t="s">
        <v>329</v>
      </c>
      <c r="MXO72" t="s">
        <v>329</v>
      </c>
      <c r="MXP72" t="s">
        <v>329</v>
      </c>
      <c r="MXQ72" t="s">
        <v>329</v>
      </c>
      <c r="MXR72" t="s">
        <v>329</v>
      </c>
      <c r="MXS72" t="s">
        <v>329</v>
      </c>
      <c r="MXT72" t="s">
        <v>329</v>
      </c>
      <c r="MXU72" t="s">
        <v>329</v>
      </c>
      <c r="MXV72" t="s">
        <v>329</v>
      </c>
      <c r="MXW72" t="s">
        <v>329</v>
      </c>
      <c r="MXX72" t="s">
        <v>329</v>
      </c>
      <c r="MXY72" t="s">
        <v>329</v>
      </c>
      <c r="MXZ72" t="s">
        <v>329</v>
      </c>
      <c r="MYA72" t="s">
        <v>329</v>
      </c>
      <c r="MYB72" t="s">
        <v>329</v>
      </c>
      <c r="MYC72" t="s">
        <v>329</v>
      </c>
      <c r="MYD72" t="s">
        <v>329</v>
      </c>
      <c r="MYE72" t="s">
        <v>329</v>
      </c>
      <c r="MYF72" t="s">
        <v>329</v>
      </c>
      <c r="MYG72" t="s">
        <v>329</v>
      </c>
      <c r="MYH72" t="s">
        <v>329</v>
      </c>
      <c r="MYI72" t="s">
        <v>329</v>
      </c>
      <c r="MYJ72" t="s">
        <v>329</v>
      </c>
      <c r="MYK72" t="s">
        <v>329</v>
      </c>
      <c r="MYL72" t="s">
        <v>329</v>
      </c>
      <c r="MYM72" t="s">
        <v>329</v>
      </c>
      <c r="MYN72" t="s">
        <v>329</v>
      </c>
      <c r="MYO72" t="s">
        <v>329</v>
      </c>
      <c r="MYP72" t="s">
        <v>329</v>
      </c>
      <c r="MYQ72" t="s">
        <v>329</v>
      </c>
      <c r="MYR72" t="s">
        <v>329</v>
      </c>
      <c r="MYS72" t="s">
        <v>329</v>
      </c>
      <c r="MYT72" t="s">
        <v>329</v>
      </c>
      <c r="MYU72" t="s">
        <v>329</v>
      </c>
      <c r="MYV72" t="s">
        <v>329</v>
      </c>
      <c r="MYW72" t="s">
        <v>329</v>
      </c>
      <c r="MYX72" t="s">
        <v>329</v>
      </c>
      <c r="MYY72" t="s">
        <v>329</v>
      </c>
      <c r="MYZ72" t="s">
        <v>329</v>
      </c>
      <c r="MZA72" t="s">
        <v>329</v>
      </c>
      <c r="MZB72" t="s">
        <v>329</v>
      </c>
      <c r="MZC72" t="s">
        <v>329</v>
      </c>
      <c r="MZD72" t="s">
        <v>329</v>
      </c>
      <c r="MZE72" t="s">
        <v>329</v>
      </c>
      <c r="MZF72" t="s">
        <v>329</v>
      </c>
      <c r="MZG72" t="s">
        <v>329</v>
      </c>
      <c r="MZH72" t="s">
        <v>329</v>
      </c>
      <c r="MZI72" t="s">
        <v>329</v>
      </c>
      <c r="MZJ72" t="s">
        <v>329</v>
      </c>
      <c r="MZK72" t="s">
        <v>329</v>
      </c>
      <c r="MZL72" t="s">
        <v>329</v>
      </c>
      <c r="MZM72" t="s">
        <v>329</v>
      </c>
      <c r="MZN72" t="s">
        <v>329</v>
      </c>
      <c r="MZO72" t="s">
        <v>329</v>
      </c>
      <c r="MZP72" t="s">
        <v>329</v>
      </c>
      <c r="MZQ72" t="s">
        <v>329</v>
      </c>
      <c r="MZR72" t="s">
        <v>329</v>
      </c>
      <c r="MZS72" t="s">
        <v>329</v>
      </c>
      <c r="MZT72" t="s">
        <v>329</v>
      </c>
      <c r="MZU72" t="s">
        <v>329</v>
      </c>
      <c r="MZV72" t="s">
        <v>329</v>
      </c>
      <c r="MZW72" t="s">
        <v>329</v>
      </c>
      <c r="MZX72" t="s">
        <v>329</v>
      </c>
      <c r="MZY72" t="s">
        <v>329</v>
      </c>
      <c r="MZZ72" t="s">
        <v>329</v>
      </c>
      <c r="NAA72" t="s">
        <v>329</v>
      </c>
      <c r="NAB72" t="s">
        <v>329</v>
      </c>
      <c r="NAC72" t="s">
        <v>329</v>
      </c>
      <c r="NAD72" t="s">
        <v>329</v>
      </c>
      <c r="NAE72" t="s">
        <v>329</v>
      </c>
      <c r="NAF72" t="s">
        <v>329</v>
      </c>
      <c r="NAG72" t="s">
        <v>329</v>
      </c>
      <c r="NAH72" t="s">
        <v>329</v>
      </c>
      <c r="NAI72" t="s">
        <v>329</v>
      </c>
      <c r="NAJ72" t="s">
        <v>329</v>
      </c>
      <c r="NAK72" t="s">
        <v>329</v>
      </c>
      <c r="NAL72" t="s">
        <v>329</v>
      </c>
      <c r="NAM72" t="s">
        <v>329</v>
      </c>
      <c r="NAN72" t="s">
        <v>329</v>
      </c>
      <c r="NAO72" t="s">
        <v>329</v>
      </c>
      <c r="NAP72" t="s">
        <v>329</v>
      </c>
      <c r="NAQ72" t="s">
        <v>329</v>
      </c>
      <c r="NAR72" t="s">
        <v>329</v>
      </c>
      <c r="NAS72" t="s">
        <v>329</v>
      </c>
      <c r="NAT72" t="s">
        <v>329</v>
      </c>
      <c r="NAU72" t="s">
        <v>329</v>
      </c>
      <c r="NAV72" t="s">
        <v>329</v>
      </c>
      <c r="NAW72" t="s">
        <v>329</v>
      </c>
      <c r="NAX72" t="s">
        <v>329</v>
      </c>
      <c r="NAY72" t="s">
        <v>329</v>
      </c>
      <c r="NAZ72" t="s">
        <v>329</v>
      </c>
      <c r="NBA72" t="s">
        <v>329</v>
      </c>
      <c r="NBB72" t="s">
        <v>329</v>
      </c>
      <c r="NBC72" t="s">
        <v>329</v>
      </c>
      <c r="NBD72" t="s">
        <v>329</v>
      </c>
      <c r="NBE72" t="s">
        <v>329</v>
      </c>
      <c r="NBF72" t="s">
        <v>329</v>
      </c>
      <c r="NBG72" t="s">
        <v>329</v>
      </c>
      <c r="NBH72" t="s">
        <v>329</v>
      </c>
      <c r="NBI72" t="s">
        <v>329</v>
      </c>
      <c r="NBJ72" t="s">
        <v>329</v>
      </c>
      <c r="NBK72" t="s">
        <v>329</v>
      </c>
      <c r="NBL72" t="s">
        <v>329</v>
      </c>
      <c r="NBM72" t="s">
        <v>329</v>
      </c>
      <c r="NBN72" t="s">
        <v>329</v>
      </c>
      <c r="NBO72" t="s">
        <v>329</v>
      </c>
      <c r="NBP72" t="s">
        <v>329</v>
      </c>
      <c r="NBQ72" t="s">
        <v>329</v>
      </c>
      <c r="NBR72" t="s">
        <v>329</v>
      </c>
      <c r="NBS72" t="s">
        <v>329</v>
      </c>
      <c r="NBT72" t="s">
        <v>329</v>
      </c>
      <c r="NBU72" t="s">
        <v>329</v>
      </c>
      <c r="NBV72" t="s">
        <v>329</v>
      </c>
      <c r="NBW72" t="s">
        <v>329</v>
      </c>
      <c r="NBX72" t="s">
        <v>329</v>
      </c>
      <c r="NBY72" t="s">
        <v>329</v>
      </c>
      <c r="NBZ72" t="s">
        <v>329</v>
      </c>
      <c r="NCA72" t="s">
        <v>329</v>
      </c>
      <c r="NCB72" t="s">
        <v>329</v>
      </c>
      <c r="NCC72" t="s">
        <v>329</v>
      </c>
      <c r="NCD72" t="s">
        <v>329</v>
      </c>
      <c r="NCE72" t="s">
        <v>329</v>
      </c>
      <c r="NCF72" t="s">
        <v>329</v>
      </c>
      <c r="NCG72" t="s">
        <v>329</v>
      </c>
      <c r="NCH72" t="s">
        <v>329</v>
      </c>
      <c r="NCI72" t="s">
        <v>329</v>
      </c>
      <c r="NCJ72" t="s">
        <v>329</v>
      </c>
      <c r="NCK72" t="s">
        <v>329</v>
      </c>
      <c r="NCL72" t="s">
        <v>329</v>
      </c>
      <c r="NCM72" t="s">
        <v>329</v>
      </c>
      <c r="NCN72" t="s">
        <v>329</v>
      </c>
      <c r="NCO72" t="s">
        <v>329</v>
      </c>
      <c r="NCP72" t="s">
        <v>329</v>
      </c>
      <c r="NCQ72" t="s">
        <v>329</v>
      </c>
      <c r="NCR72" t="s">
        <v>329</v>
      </c>
      <c r="NCS72" t="s">
        <v>329</v>
      </c>
      <c r="NCT72" t="s">
        <v>329</v>
      </c>
      <c r="NCU72" t="s">
        <v>329</v>
      </c>
      <c r="NCV72" t="s">
        <v>329</v>
      </c>
      <c r="NCW72" t="s">
        <v>329</v>
      </c>
      <c r="NCX72" t="s">
        <v>329</v>
      </c>
      <c r="NCY72" t="s">
        <v>329</v>
      </c>
      <c r="NCZ72" t="s">
        <v>329</v>
      </c>
      <c r="NDA72" t="s">
        <v>329</v>
      </c>
      <c r="NDB72" t="s">
        <v>329</v>
      </c>
      <c r="NDC72" t="s">
        <v>329</v>
      </c>
      <c r="NDD72" t="s">
        <v>329</v>
      </c>
      <c r="NDE72" t="s">
        <v>329</v>
      </c>
      <c r="NDF72" t="s">
        <v>329</v>
      </c>
      <c r="NDG72" t="s">
        <v>329</v>
      </c>
      <c r="NDH72" t="s">
        <v>329</v>
      </c>
      <c r="NDI72" t="s">
        <v>329</v>
      </c>
      <c r="NDJ72" t="s">
        <v>329</v>
      </c>
      <c r="NDK72" t="s">
        <v>329</v>
      </c>
      <c r="NDL72" t="s">
        <v>329</v>
      </c>
      <c r="NDM72" t="s">
        <v>329</v>
      </c>
      <c r="NDN72" t="s">
        <v>329</v>
      </c>
      <c r="NDO72" t="s">
        <v>329</v>
      </c>
      <c r="NDP72" t="s">
        <v>329</v>
      </c>
      <c r="NDQ72" t="s">
        <v>329</v>
      </c>
      <c r="NDR72" t="s">
        <v>329</v>
      </c>
      <c r="NDS72" t="s">
        <v>329</v>
      </c>
      <c r="NDT72" t="s">
        <v>329</v>
      </c>
      <c r="NDU72" t="s">
        <v>329</v>
      </c>
      <c r="NDV72" t="s">
        <v>329</v>
      </c>
      <c r="NDW72" t="s">
        <v>329</v>
      </c>
      <c r="NDX72" t="s">
        <v>329</v>
      </c>
      <c r="NDY72" t="s">
        <v>329</v>
      </c>
      <c r="NDZ72" t="s">
        <v>329</v>
      </c>
      <c r="NEA72" t="s">
        <v>329</v>
      </c>
      <c r="NEB72" t="s">
        <v>329</v>
      </c>
      <c r="NEC72" t="s">
        <v>329</v>
      </c>
      <c r="NED72" t="s">
        <v>329</v>
      </c>
      <c r="NEE72" t="s">
        <v>329</v>
      </c>
      <c r="NEF72" t="s">
        <v>329</v>
      </c>
      <c r="NEG72" t="s">
        <v>329</v>
      </c>
      <c r="NEH72" t="s">
        <v>329</v>
      </c>
      <c r="NEI72" t="s">
        <v>329</v>
      </c>
      <c r="NEJ72" t="s">
        <v>329</v>
      </c>
      <c r="NEK72" t="s">
        <v>329</v>
      </c>
      <c r="NEL72" t="s">
        <v>329</v>
      </c>
      <c r="NEM72" t="s">
        <v>329</v>
      </c>
      <c r="NEN72" t="s">
        <v>329</v>
      </c>
      <c r="NEO72" t="s">
        <v>329</v>
      </c>
      <c r="NEP72" t="s">
        <v>329</v>
      </c>
      <c r="NEQ72" t="s">
        <v>329</v>
      </c>
      <c r="NER72" t="s">
        <v>329</v>
      </c>
      <c r="NES72" t="s">
        <v>329</v>
      </c>
      <c r="NET72" t="s">
        <v>329</v>
      </c>
      <c r="NEU72" t="s">
        <v>329</v>
      </c>
      <c r="NEV72" t="s">
        <v>329</v>
      </c>
      <c r="NEW72" t="s">
        <v>329</v>
      </c>
      <c r="NEX72" t="s">
        <v>329</v>
      </c>
      <c r="NEY72" t="s">
        <v>329</v>
      </c>
      <c r="NEZ72" t="s">
        <v>329</v>
      </c>
      <c r="NFA72" t="s">
        <v>329</v>
      </c>
      <c r="NFB72" t="s">
        <v>329</v>
      </c>
      <c r="NFC72" t="s">
        <v>329</v>
      </c>
      <c r="NFD72" t="s">
        <v>329</v>
      </c>
      <c r="NFE72" t="s">
        <v>329</v>
      </c>
      <c r="NFF72" t="s">
        <v>329</v>
      </c>
      <c r="NFG72" t="s">
        <v>329</v>
      </c>
      <c r="NFH72" t="s">
        <v>329</v>
      </c>
      <c r="NFI72" t="s">
        <v>329</v>
      </c>
      <c r="NFJ72" t="s">
        <v>329</v>
      </c>
      <c r="NFK72" t="s">
        <v>329</v>
      </c>
      <c r="NFL72" t="s">
        <v>329</v>
      </c>
      <c r="NFM72" t="s">
        <v>329</v>
      </c>
      <c r="NFN72" t="s">
        <v>329</v>
      </c>
      <c r="NFO72" t="s">
        <v>329</v>
      </c>
      <c r="NFP72" t="s">
        <v>329</v>
      </c>
      <c r="NFQ72" t="s">
        <v>329</v>
      </c>
      <c r="NFR72" t="s">
        <v>329</v>
      </c>
      <c r="NFS72" t="s">
        <v>329</v>
      </c>
      <c r="NFT72" t="s">
        <v>329</v>
      </c>
      <c r="NFU72" t="s">
        <v>329</v>
      </c>
      <c r="NFV72" t="s">
        <v>329</v>
      </c>
      <c r="NFW72" t="s">
        <v>329</v>
      </c>
      <c r="NFX72" t="s">
        <v>329</v>
      </c>
      <c r="NFY72" t="s">
        <v>329</v>
      </c>
      <c r="NFZ72" t="s">
        <v>329</v>
      </c>
      <c r="NGA72" t="s">
        <v>329</v>
      </c>
      <c r="NGB72" t="s">
        <v>329</v>
      </c>
      <c r="NGC72" t="s">
        <v>329</v>
      </c>
      <c r="NGD72" t="s">
        <v>329</v>
      </c>
      <c r="NGE72" t="s">
        <v>329</v>
      </c>
      <c r="NGF72" t="s">
        <v>329</v>
      </c>
      <c r="NGG72" t="s">
        <v>329</v>
      </c>
      <c r="NGH72" t="s">
        <v>329</v>
      </c>
      <c r="NGI72" t="s">
        <v>329</v>
      </c>
      <c r="NGJ72" t="s">
        <v>329</v>
      </c>
      <c r="NGK72" t="s">
        <v>329</v>
      </c>
      <c r="NGL72" t="s">
        <v>329</v>
      </c>
      <c r="NGM72" t="s">
        <v>329</v>
      </c>
      <c r="NGN72" t="s">
        <v>329</v>
      </c>
      <c r="NGO72" t="s">
        <v>329</v>
      </c>
      <c r="NGP72" t="s">
        <v>329</v>
      </c>
      <c r="NGQ72" t="s">
        <v>329</v>
      </c>
      <c r="NGR72" t="s">
        <v>329</v>
      </c>
      <c r="NGS72" t="s">
        <v>329</v>
      </c>
      <c r="NGT72" t="s">
        <v>329</v>
      </c>
      <c r="NGU72" t="s">
        <v>329</v>
      </c>
      <c r="NGV72" t="s">
        <v>329</v>
      </c>
      <c r="NGW72" t="s">
        <v>329</v>
      </c>
      <c r="NGX72" t="s">
        <v>329</v>
      </c>
      <c r="NGY72" t="s">
        <v>329</v>
      </c>
      <c r="NGZ72" t="s">
        <v>329</v>
      </c>
      <c r="NHA72" t="s">
        <v>329</v>
      </c>
      <c r="NHB72" t="s">
        <v>329</v>
      </c>
      <c r="NHC72" t="s">
        <v>329</v>
      </c>
      <c r="NHD72" t="s">
        <v>329</v>
      </c>
      <c r="NHE72" t="s">
        <v>329</v>
      </c>
      <c r="NHF72" t="s">
        <v>329</v>
      </c>
      <c r="NHG72" t="s">
        <v>329</v>
      </c>
      <c r="NHH72" t="s">
        <v>329</v>
      </c>
      <c r="NHI72" t="s">
        <v>329</v>
      </c>
      <c r="NHJ72" t="s">
        <v>329</v>
      </c>
      <c r="NHK72" t="s">
        <v>329</v>
      </c>
      <c r="NHL72" t="s">
        <v>329</v>
      </c>
      <c r="NHM72" t="s">
        <v>329</v>
      </c>
      <c r="NHN72" t="s">
        <v>329</v>
      </c>
      <c r="NHO72" t="s">
        <v>329</v>
      </c>
      <c r="NHP72" t="s">
        <v>329</v>
      </c>
      <c r="NHQ72" t="s">
        <v>329</v>
      </c>
      <c r="NHR72" t="s">
        <v>329</v>
      </c>
      <c r="NHS72" t="s">
        <v>329</v>
      </c>
      <c r="NHT72" t="s">
        <v>329</v>
      </c>
      <c r="NHU72" t="s">
        <v>329</v>
      </c>
      <c r="NHV72" t="s">
        <v>329</v>
      </c>
      <c r="NHW72" t="s">
        <v>329</v>
      </c>
      <c r="NHX72" t="s">
        <v>329</v>
      </c>
      <c r="NHY72" t="s">
        <v>329</v>
      </c>
      <c r="NHZ72" t="s">
        <v>329</v>
      </c>
      <c r="NIA72" t="s">
        <v>329</v>
      </c>
      <c r="NIB72" t="s">
        <v>329</v>
      </c>
      <c r="NIC72" t="s">
        <v>329</v>
      </c>
      <c r="NID72" t="s">
        <v>329</v>
      </c>
      <c r="NIE72" t="s">
        <v>329</v>
      </c>
      <c r="NIF72" t="s">
        <v>329</v>
      </c>
      <c r="NIG72" t="s">
        <v>329</v>
      </c>
      <c r="NIH72" t="s">
        <v>329</v>
      </c>
      <c r="NII72" t="s">
        <v>329</v>
      </c>
      <c r="NIJ72" t="s">
        <v>329</v>
      </c>
      <c r="NIK72" t="s">
        <v>329</v>
      </c>
      <c r="NIL72" t="s">
        <v>329</v>
      </c>
      <c r="NIM72" t="s">
        <v>329</v>
      </c>
      <c r="NIN72" t="s">
        <v>329</v>
      </c>
      <c r="NIO72" t="s">
        <v>329</v>
      </c>
      <c r="NIP72" t="s">
        <v>329</v>
      </c>
      <c r="NIQ72" t="s">
        <v>329</v>
      </c>
      <c r="NIR72" t="s">
        <v>329</v>
      </c>
      <c r="NIS72" t="s">
        <v>329</v>
      </c>
      <c r="NIT72" t="s">
        <v>329</v>
      </c>
      <c r="NIU72" t="s">
        <v>329</v>
      </c>
      <c r="NIV72" t="s">
        <v>329</v>
      </c>
      <c r="NIW72" t="s">
        <v>329</v>
      </c>
      <c r="NIX72" t="s">
        <v>329</v>
      </c>
      <c r="NIY72" t="s">
        <v>329</v>
      </c>
      <c r="NIZ72" t="s">
        <v>329</v>
      </c>
      <c r="NJA72" t="s">
        <v>329</v>
      </c>
      <c r="NJB72" t="s">
        <v>329</v>
      </c>
      <c r="NJC72" t="s">
        <v>329</v>
      </c>
      <c r="NJD72" t="s">
        <v>329</v>
      </c>
      <c r="NJE72" t="s">
        <v>329</v>
      </c>
      <c r="NJF72" t="s">
        <v>329</v>
      </c>
      <c r="NJG72" t="s">
        <v>329</v>
      </c>
      <c r="NJH72" t="s">
        <v>329</v>
      </c>
      <c r="NJI72" t="s">
        <v>329</v>
      </c>
      <c r="NJJ72" t="s">
        <v>329</v>
      </c>
      <c r="NJK72" t="s">
        <v>329</v>
      </c>
      <c r="NJL72" t="s">
        <v>329</v>
      </c>
      <c r="NJM72" t="s">
        <v>329</v>
      </c>
      <c r="NJN72" t="s">
        <v>329</v>
      </c>
      <c r="NJO72" t="s">
        <v>329</v>
      </c>
      <c r="NJP72" t="s">
        <v>329</v>
      </c>
      <c r="NJQ72" t="s">
        <v>329</v>
      </c>
      <c r="NJR72" t="s">
        <v>329</v>
      </c>
      <c r="NJS72" t="s">
        <v>329</v>
      </c>
      <c r="NJT72" t="s">
        <v>329</v>
      </c>
      <c r="NJU72" t="s">
        <v>329</v>
      </c>
      <c r="NJV72" t="s">
        <v>329</v>
      </c>
      <c r="NJW72" t="s">
        <v>329</v>
      </c>
      <c r="NJX72" t="s">
        <v>329</v>
      </c>
      <c r="NJY72" t="s">
        <v>329</v>
      </c>
      <c r="NJZ72" t="s">
        <v>329</v>
      </c>
      <c r="NKA72" t="s">
        <v>329</v>
      </c>
      <c r="NKB72" t="s">
        <v>329</v>
      </c>
      <c r="NKC72" t="s">
        <v>329</v>
      </c>
      <c r="NKD72" t="s">
        <v>329</v>
      </c>
      <c r="NKE72" t="s">
        <v>329</v>
      </c>
      <c r="NKF72" t="s">
        <v>329</v>
      </c>
      <c r="NKG72" t="s">
        <v>329</v>
      </c>
      <c r="NKH72" t="s">
        <v>329</v>
      </c>
      <c r="NKI72" t="s">
        <v>329</v>
      </c>
      <c r="NKJ72" t="s">
        <v>329</v>
      </c>
      <c r="NKK72" t="s">
        <v>329</v>
      </c>
      <c r="NKL72" t="s">
        <v>329</v>
      </c>
      <c r="NKM72" t="s">
        <v>329</v>
      </c>
      <c r="NKN72" t="s">
        <v>329</v>
      </c>
      <c r="NKO72" t="s">
        <v>329</v>
      </c>
      <c r="NKP72" t="s">
        <v>329</v>
      </c>
      <c r="NKQ72" t="s">
        <v>329</v>
      </c>
      <c r="NKR72" t="s">
        <v>329</v>
      </c>
      <c r="NKS72" t="s">
        <v>329</v>
      </c>
      <c r="NKT72" t="s">
        <v>329</v>
      </c>
      <c r="NKU72" t="s">
        <v>329</v>
      </c>
      <c r="NKV72" t="s">
        <v>329</v>
      </c>
      <c r="NKW72" t="s">
        <v>329</v>
      </c>
      <c r="NKX72" t="s">
        <v>329</v>
      </c>
      <c r="NKY72" t="s">
        <v>329</v>
      </c>
      <c r="NKZ72" t="s">
        <v>329</v>
      </c>
      <c r="NLA72" t="s">
        <v>329</v>
      </c>
      <c r="NLB72" t="s">
        <v>329</v>
      </c>
      <c r="NLC72" t="s">
        <v>329</v>
      </c>
      <c r="NLD72" t="s">
        <v>329</v>
      </c>
      <c r="NLE72" t="s">
        <v>329</v>
      </c>
      <c r="NLF72" t="s">
        <v>329</v>
      </c>
      <c r="NLG72" t="s">
        <v>329</v>
      </c>
      <c r="NLH72" t="s">
        <v>329</v>
      </c>
      <c r="NLI72" t="s">
        <v>329</v>
      </c>
      <c r="NLJ72" t="s">
        <v>329</v>
      </c>
      <c r="NLK72" t="s">
        <v>329</v>
      </c>
      <c r="NLL72" t="s">
        <v>329</v>
      </c>
      <c r="NLM72" t="s">
        <v>329</v>
      </c>
      <c r="NLN72" t="s">
        <v>329</v>
      </c>
      <c r="NLO72" t="s">
        <v>329</v>
      </c>
      <c r="NLP72" t="s">
        <v>329</v>
      </c>
      <c r="NLQ72" t="s">
        <v>329</v>
      </c>
      <c r="NLR72" t="s">
        <v>329</v>
      </c>
      <c r="NLS72" t="s">
        <v>329</v>
      </c>
      <c r="NLT72" t="s">
        <v>329</v>
      </c>
      <c r="NLU72" t="s">
        <v>329</v>
      </c>
      <c r="NLV72" t="s">
        <v>329</v>
      </c>
      <c r="NLW72" t="s">
        <v>329</v>
      </c>
      <c r="NLX72" t="s">
        <v>329</v>
      </c>
      <c r="NLY72" t="s">
        <v>329</v>
      </c>
      <c r="NLZ72" t="s">
        <v>329</v>
      </c>
      <c r="NMA72" t="s">
        <v>329</v>
      </c>
      <c r="NMB72" t="s">
        <v>329</v>
      </c>
      <c r="NMC72" t="s">
        <v>329</v>
      </c>
      <c r="NMD72" t="s">
        <v>329</v>
      </c>
      <c r="NME72" t="s">
        <v>329</v>
      </c>
      <c r="NMF72" t="s">
        <v>329</v>
      </c>
      <c r="NMG72" t="s">
        <v>329</v>
      </c>
      <c r="NMH72" t="s">
        <v>329</v>
      </c>
      <c r="NMI72" t="s">
        <v>329</v>
      </c>
      <c r="NMJ72" t="s">
        <v>329</v>
      </c>
      <c r="NMK72" t="s">
        <v>329</v>
      </c>
      <c r="NML72" t="s">
        <v>329</v>
      </c>
      <c r="NMM72" t="s">
        <v>329</v>
      </c>
      <c r="NMN72" t="s">
        <v>329</v>
      </c>
      <c r="NMO72" t="s">
        <v>329</v>
      </c>
      <c r="NMP72" t="s">
        <v>329</v>
      </c>
      <c r="NMQ72" t="s">
        <v>329</v>
      </c>
      <c r="NMR72" t="s">
        <v>329</v>
      </c>
      <c r="NMS72" t="s">
        <v>329</v>
      </c>
      <c r="NMT72" t="s">
        <v>329</v>
      </c>
      <c r="NMU72" t="s">
        <v>329</v>
      </c>
      <c r="NMV72" t="s">
        <v>329</v>
      </c>
      <c r="NMW72" t="s">
        <v>329</v>
      </c>
      <c r="NMX72" t="s">
        <v>329</v>
      </c>
      <c r="NMY72" t="s">
        <v>329</v>
      </c>
      <c r="NMZ72" t="s">
        <v>329</v>
      </c>
      <c r="NNA72" t="s">
        <v>329</v>
      </c>
      <c r="NNB72" t="s">
        <v>329</v>
      </c>
      <c r="NNC72" t="s">
        <v>329</v>
      </c>
      <c r="NND72" t="s">
        <v>329</v>
      </c>
      <c r="NNE72" t="s">
        <v>329</v>
      </c>
      <c r="NNF72" t="s">
        <v>329</v>
      </c>
      <c r="NNG72" t="s">
        <v>329</v>
      </c>
      <c r="NNH72" t="s">
        <v>329</v>
      </c>
      <c r="NNI72" t="s">
        <v>329</v>
      </c>
      <c r="NNJ72" t="s">
        <v>329</v>
      </c>
      <c r="NNK72" t="s">
        <v>329</v>
      </c>
      <c r="NNL72" t="s">
        <v>329</v>
      </c>
      <c r="NNM72" t="s">
        <v>329</v>
      </c>
      <c r="NNN72" t="s">
        <v>329</v>
      </c>
      <c r="NNO72" t="s">
        <v>329</v>
      </c>
      <c r="NNP72" t="s">
        <v>329</v>
      </c>
      <c r="NNQ72" t="s">
        <v>329</v>
      </c>
      <c r="NNR72" t="s">
        <v>329</v>
      </c>
      <c r="NNS72" t="s">
        <v>329</v>
      </c>
      <c r="NNT72" t="s">
        <v>329</v>
      </c>
      <c r="NNU72" t="s">
        <v>329</v>
      </c>
      <c r="NNV72" t="s">
        <v>329</v>
      </c>
      <c r="NNW72" t="s">
        <v>329</v>
      </c>
      <c r="NNX72" t="s">
        <v>329</v>
      </c>
      <c r="NNY72" t="s">
        <v>329</v>
      </c>
      <c r="NNZ72" t="s">
        <v>329</v>
      </c>
      <c r="NOA72" t="s">
        <v>329</v>
      </c>
      <c r="NOB72" t="s">
        <v>329</v>
      </c>
      <c r="NOC72" t="s">
        <v>329</v>
      </c>
      <c r="NOD72" t="s">
        <v>329</v>
      </c>
      <c r="NOE72" t="s">
        <v>329</v>
      </c>
      <c r="NOF72" t="s">
        <v>329</v>
      </c>
      <c r="NOG72" t="s">
        <v>329</v>
      </c>
      <c r="NOH72" t="s">
        <v>329</v>
      </c>
      <c r="NOI72" t="s">
        <v>329</v>
      </c>
      <c r="NOJ72" t="s">
        <v>329</v>
      </c>
      <c r="NOK72" t="s">
        <v>329</v>
      </c>
      <c r="NOL72" t="s">
        <v>329</v>
      </c>
      <c r="NOM72" t="s">
        <v>329</v>
      </c>
      <c r="NON72" t="s">
        <v>329</v>
      </c>
      <c r="NOO72" t="s">
        <v>329</v>
      </c>
      <c r="NOP72" t="s">
        <v>329</v>
      </c>
      <c r="NOQ72" t="s">
        <v>329</v>
      </c>
      <c r="NOR72" t="s">
        <v>329</v>
      </c>
      <c r="NOS72" t="s">
        <v>329</v>
      </c>
      <c r="NOT72" t="s">
        <v>329</v>
      </c>
      <c r="NOU72" t="s">
        <v>329</v>
      </c>
      <c r="NOV72" t="s">
        <v>329</v>
      </c>
      <c r="NOW72" t="s">
        <v>329</v>
      </c>
      <c r="NOX72" t="s">
        <v>329</v>
      </c>
      <c r="NOY72" t="s">
        <v>329</v>
      </c>
      <c r="NOZ72" t="s">
        <v>329</v>
      </c>
      <c r="NPA72" t="s">
        <v>329</v>
      </c>
      <c r="NPB72" t="s">
        <v>329</v>
      </c>
      <c r="NPC72" t="s">
        <v>329</v>
      </c>
      <c r="NPD72" t="s">
        <v>329</v>
      </c>
      <c r="NPE72" t="s">
        <v>329</v>
      </c>
      <c r="NPF72" t="s">
        <v>329</v>
      </c>
      <c r="NPG72" t="s">
        <v>329</v>
      </c>
      <c r="NPH72" t="s">
        <v>329</v>
      </c>
      <c r="NPI72" t="s">
        <v>329</v>
      </c>
      <c r="NPJ72" t="s">
        <v>329</v>
      </c>
      <c r="NPK72" t="s">
        <v>329</v>
      </c>
      <c r="NPL72" t="s">
        <v>329</v>
      </c>
      <c r="NPM72" t="s">
        <v>329</v>
      </c>
      <c r="NPN72" t="s">
        <v>329</v>
      </c>
      <c r="NPO72" t="s">
        <v>329</v>
      </c>
      <c r="NPP72" t="s">
        <v>329</v>
      </c>
      <c r="NPQ72" t="s">
        <v>329</v>
      </c>
      <c r="NPR72" t="s">
        <v>329</v>
      </c>
      <c r="NPS72" t="s">
        <v>329</v>
      </c>
      <c r="NPT72" t="s">
        <v>329</v>
      </c>
      <c r="NPU72" t="s">
        <v>329</v>
      </c>
      <c r="NPV72" t="s">
        <v>329</v>
      </c>
      <c r="NPW72" t="s">
        <v>329</v>
      </c>
      <c r="NPX72" t="s">
        <v>329</v>
      </c>
      <c r="NPY72" t="s">
        <v>329</v>
      </c>
      <c r="NPZ72" t="s">
        <v>329</v>
      </c>
      <c r="NQA72" t="s">
        <v>329</v>
      </c>
      <c r="NQB72" t="s">
        <v>329</v>
      </c>
      <c r="NQC72" t="s">
        <v>329</v>
      </c>
      <c r="NQD72" t="s">
        <v>329</v>
      </c>
      <c r="NQE72" t="s">
        <v>329</v>
      </c>
      <c r="NQF72" t="s">
        <v>329</v>
      </c>
      <c r="NQG72" t="s">
        <v>329</v>
      </c>
      <c r="NQH72" t="s">
        <v>329</v>
      </c>
      <c r="NQI72" t="s">
        <v>329</v>
      </c>
      <c r="NQJ72" t="s">
        <v>329</v>
      </c>
      <c r="NQK72" t="s">
        <v>329</v>
      </c>
      <c r="NQL72" t="s">
        <v>329</v>
      </c>
      <c r="NQM72" t="s">
        <v>329</v>
      </c>
      <c r="NQN72" t="s">
        <v>329</v>
      </c>
      <c r="NQO72" t="s">
        <v>329</v>
      </c>
      <c r="NQP72" t="s">
        <v>329</v>
      </c>
      <c r="NQQ72" t="s">
        <v>329</v>
      </c>
      <c r="NQR72" t="s">
        <v>329</v>
      </c>
      <c r="NQS72" t="s">
        <v>329</v>
      </c>
      <c r="NQT72" t="s">
        <v>329</v>
      </c>
      <c r="NQU72" t="s">
        <v>329</v>
      </c>
      <c r="NQV72" t="s">
        <v>329</v>
      </c>
      <c r="NQW72" t="s">
        <v>329</v>
      </c>
      <c r="NQX72" t="s">
        <v>329</v>
      </c>
      <c r="NQY72" t="s">
        <v>329</v>
      </c>
      <c r="NQZ72" t="s">
        <v>329</v>
      </c>
      <c r="NRA72" t="s">
        <v>329</v>
      </c>
      <c r="NRB72" t="s">
        <v>329</v>
      </c>
      <c r="NRC72" t="s">
        <v>329</v>
      </c>
      <c r="NRD72" t="s">
        <v>329</v>
      </c>
      <c r="NRE72" t="s">
        <v>329</v>
      </c>
      <c r="NRF72" t="s">
        <v>329</v>
      </c>
      <c r="NRG72" t="s">
        <v>329</v>
      </c>
      <c r="NRH72" t="s">
        <v>329</v>
      </c>
      <c r="NRI72" t="s">
        <v>329</v>
      </c>
      <c r="NRJ72" t="s">
        <v>329</v>
      </c>
      <c r="NRK72" t="s">
        <v>329</v>
      </c>
      <c r="NRL72" t="s">
        <v>329</v>
      </c>
      <c r="NRM72" t="s">
        <v>329</v>
      </c>
      <c r="NRN72" t="s">
        <v>329</v>
      </c>
      <c r="NRO72" t="s">
        <v>329</v>
      </c>
      <c r="NRP72" t="s">
        <v>329</v>
      </c>
      <c r="NRQ72" t="s">
        <v>329</v>
      </c>
      <c r="NRR72" t="s">
        <v>329</v>
      </c>
      <c r="NRS72" t="s">
        <v>329</v>
      </c>
      <c r="NRT72" t="s">
        <v>329</v>
      </c>
      <c r="NRU72" t="s">
        <v>329</v>
      </c>
      <c r="NRV72" t="s">
        <v>329</v>
      </c>
      <c r="NRW72" t="s">
        <v>329</v>
      </c>
      <c r="NRX72" t="s">
        <v>329</v>
      </c>
      <c r="NRY72" t="s">
        <v>329</v>
      </c>
      <c r="NRZ72" t="s">
        <v>329</v>
      </c>
      <c r="NSA72" t="s">
        <v>329</v>
      </c>
      <c r="NSB72" t="s">
        <v>329</v>
      </c>
      <c r="NSC72" t="s">
        <v>329</v>
      </c>
      <c r="NSD72" t="s">
        <v>329</v>
      </c>
      <c r="NSE72" t="s">
        <v>329</v>
      </c>
      <c r="NSF72" t="s">
        <v>329</v>
      </c>
      <c r="NSG72" t="s">
        <v>329</v>
      </c>
      <c r="NSH72" t="s">
        <v>329</v>
      </c>
      <c r="NSI72" t="s">
        <v>329</v>
      </c>
      <c r="NSJ72" t="s">
        <v>329</v>
      </c>
      <c r="NSK72" t="s">
        <v>329</v>
      </c>
      <c r="NSL72" t="s">
        <v>329</v>
      </c>
      <c r="NSM72" t="s">
        <v>329</v>
      </c>
      <c r="NSN72" t="s">
        <v>329</v>
      </c>
      <c r="NSO72" t="s">
        <v>329</v>
      </c>
      <c r="NSP72" t="s">
        <v>329</v>
      </c>
      <c r="NSQ72" t="s">
        <v>329</v>
      </c>
      <c r="NSR72" t="s">
        <v>329</v>
      </c>
      <c r="NSS72" t="s">
        <v>329</v>
      </c>
      <c r="NST72" t="s">
        <v>329</v>
      </c>
      <c r="NSU72" t="s">
        <v>329</v>
      </c>
      <c r="NSV72" t="s">
        <v>329</v>
      </c>
      <c r="NSW72" t="s">
        <v>329</v>
      </c>
      <c r="NSX72" t="s">
        <v>329</v>
      </c>
      <c r="NSY72" t="s">
        <v>329</v>
      </c>
      <c r="NSZ72" t="s">
        <v>329</v>
      </c>
      <c r="NTA72" t="s">
        <v>329</v>
      </c>
      <c r="NTB72" t="s">
        <v>329</v>
      </c>
      <c r="NTC72" t="s">
        <v>329</v>
      </c>
      <c r="NTD72" t="s">
        <v>329</v>
      </c>
      <c r="NTE72" t="s">
        <v>329</v>
      </c>
      <c r="NTF72" t="s">
        <v>329</v>
      </c>
      <c r="NTG72" t="s">
        <v>329</v>
      </c>
      <c r="NTH72" t="s">
        <v>329</v>
      </c>
      <c r="NTI72" t="s">
        <v>329</v>
      </c>
      <c r="NTJ72" t="s">
        <v>329</v>
      </c>
      <c r="NTK72" t="s">
        <v>329</v>
      </c>
      <c r="NTL72" t="s">
        <v>329</v>
      </c>
      <c r="NTM72" t="s">
        <v>329</v>
      </c>
      <c r="NTN72" t="s">
        <v>329</v>
      </c>
      <c r="NTO72" t="s">
        <v>329</v>
      </c>
      <c r="NTP72" t="s">
        <v>329</v>
      </c>
      <c r="NTQ72" t="s">
        <v>329</v>
      </c>
      <c r="NTR72" t="s">
        <v>329</v>
      </c>
      <c r="NTS72" t="s">
        <v>329</v>
      </c>
      <c r="NTT72" t="s">
        <v>329</v>
      </c>
      <c r="NTU72" t="s">
        <v>329</v>
      </c>
      <c r="NTV72" t="s">
        <v>329</v>
      </c>
      <c r="NTW72" t="s">
        <v>329</v>
      </c>
      <c r="NTX72" t="s">
        <v>329</v>
      </c>
      <c r="NTY72" t="s">
        <v>329</v>
      </c>
      <c r="NTZ72" t="s">
        <v>329</v>
      </c>
      <c r="NUA72" t="s">
        <v>329</v>
      </c>
      <c r="NUB72" t="s">
        <v>329</v>
      </c>
      <c r="NUC72" t="s">
        <v>329</v>
      </c>
      <c r="NUD72" t="s">
        <v>329</v>
      </c>
      <c r="NUE72" t="s">
        <v>329</v>
      </c>
      <c r="NUF72" t="s">
        <v>329</v>
      </c>
      <c r="NUG72" t="s">
        <v>329</v>
      </c>
      <c r="NUH72" t="s">
        <v>329</v>
      </c>
      <c r="NUI72" t="s">
        <v>329</v>
      </c>
      <c r="NUJ72" t="s">
        <v>329</v>
      </c>
      <c r="NUK72" t="s">
        <v>329</v>
      </c>
      <c r="NUL72" t="s">
        <v>329</v>
      </c>
      <c r="NUM72" t="s">
        <v>329</v>
      </c>
      <c r="NUN72" t="s">
        <v>329</v>
      </c>
      <c r="NUO72" t="s">
        <v>329</v>
      </c>
      <c r="NUP72" t="s">
        <v>329</v>
      </c>
      <c r="NUQ72" t="s">
        <v>329</v>
      </c>
      <c r="NUR72" t="s">
        <v>329</v>
      </c>
      <c r="NUS72" t="s">
        <v>329</v>
      </c>
      <c r="NUT72" t="s">
        <v>329</v>
      </c>
      <c r="NUU72" t="s">
        <v>329</v>
      </c>
      <c r="NUV72" t="s">
        <v>329</v>
      </c>
      <c r="NUW72" t="s">
        <v>329</v>
      </c>
      <c r="NUX72" t="s">
        <v>329</v>
      </c>
      <c r="NUY72" t="s">
        <v>329</v>
      </c>
      <c r="NUZ72" t="s">
        <v>329</v>
      </c>
      <c r="NVA72" t="s">
        <v>329</v>
      </c>
      <c r="NVB72" t="s">
        <v>329</v>
      </c>
      <c r="NVC72" t="s">
        <v>329</v>
      </c>
      <c r="NVD72" t="s">
        <v>329</v>
      </c>
      <c r="NVE72" t="s">
        <v>329</v>
      </c>
      <c r="NVF72" t="s">
        <v>329</v>
      </c>
      <c r="NVG72" t="s">
        <v>329</v>
      </c>
      <c r="NVH72" t="s">
        <v>329</v>
      </c>
      <c r="NVI72" t="s">
        <v>329</v>
      </c>
      <c r="NVJ72" t="s">
        <v>329</v>
      </c>
      <c r="NVK72" t="s">
        <v>329</v>
      </c>
      <c r="NVL72" t="s">
        <v>329</v>
      </c>
      <c r="NVM72" t="s">
        <v>329</v>
      </c>
      <c r="NVN72" t="s">
        <v>329</v>
      </c>
      <c r="NVO72" t="s">
        <v>329</v>
      </c>
      <c r="NVP72" t="s">
        <v>329</v>
      </c>
      <c r="NVQ72" t="s">
        <v>329</v>
      </c>
      <c r="NVR72" t="s">
        <v>329</v>
      </c>
      <c r="NVS72" t="s">
        <v>329</v>
      </c>
      <c r="NVT72" t="s">
        <v>329</v>
      </c>
      <c r="NVU72" t="s">
        <v>329</v>
      </c>
      <c r="NVV72" t="s">
        <v>329</v>
      </c>
      <c r="NVW72" t="s">
        <v>329</v>
      </c>
      <c r="NVX72" t="s">
        <v>329</v>
      </c>
      <c r="NVY72" t="s">
        <v>329</v>
      </c>
      <c r="NVZ72" t="s">
        <v>329</v>
      </c>
      <c r="NWA72" t="s">
        <v>329</v>
      </c>
      <c r="NWB72" t="s">
        <v>329</v>
      </c>
      <c r="NWC72" t="s">
        <v>329</v>
      </c>
      <c r="NWD72" t="s">
        <v>329</v>
      </c>
      <c r="NWE72" t="s">
        <v>329</v>
      </c>
      <c r="NWF72" t="s">
        <v>329</v>
      </c>
      <c r="NWG72" t="s">
        <v>329</v>
      </c>
      <c r="NWH72" t="s">
        <v>329</v>
      </c>
      <c r="NWI72" t="s">
        <v>329</v>
      </c>
      <c r="NWJ72" t="s">
        <v>329</v>
      </c>
      <c r="NWK72" t="s">
        <v>329</v>
      </c>
      <c r="NWL72" t="s">
        <v>329</v>
      </c>
      <c r="NWM72" t="s">
        <v>329</v>
      </c>
      <c r="NWN72" t="s">
        <v>329</v>
      </c>
      <c r="NWO72" t="s">
        <v>329</v>
      </c>
      <c r="NWP72" t="s">
        <v>329</v>
      </c>
      <c r="NWQ72" t="s">
        <v>329</v>
      </c>
      <c r="NWR72" t="s">
        <v>329</v>
      </c>
      <c r="NWS72" t="s">
        <v>329</v>
      </c>
      <c r="NWT72" t="s">
        <v>329</v>
      </c>
      <c r="NWU72" t="s">
        <v>329</v>
      </c>
      <c r="NWV72" t="s">
        <v>329</v>
      </c>
      <c r="NWW72" t="s">
        <v>329</v>
      </c>
      <c r="NWX72" t="s">
        <v>329</v>
      </c>
      <c r="NWY72" t="s">
        <v>329</v>
      </c>
      <c r="NWZ72" t="s">
        <v>329</v>
      </c>
      <c r="NXA72" t="s">
        <v>329</v>
      </c>
      <c r="NXB72" t="s">
        <v>329</v>
      </c>
      <c r="NXC72" t="s">
        <v>329</v>
      </c>
      <c r="NXD72" t="s">
        <v>329</v>
      </c>
      <c r="NXE72" t="s">
        <v>329</v>
      </c>
      <c r="NXF72" t="s">
        <v>329</v>
      </c>
      <c r="NXG72" t="s">
        <v>329</v>
      </c>
      <c r="NXH72" t="s">
        <v>329</v>
      </c>
      <c r="NXI72" t="s">
        <v>329</v>
      </c>
      <c r="NXJ72" t="s">
        <v>329</v>
      </c>
      <c r="NXK72" t="s">
        <v>329</v>
      </c>
      <c r="NXL72" t="s">
        <v>329</v>
      </c>
      <c r="NXM72" t="s">
        <v>329</v>
      </c>
      <c r="NXN72" t="s">
        <v>329</v>
      </c>
      <c r="NXO72" t="s">
        <v>329</v>
      </c>
      <c r="NXP72" t="s">
        <v>329</v>
      </c>
      <c r="NXQ72" t="s">
        <v>329</v>
      </c>
      <c r="NXR72" t="s">
        <v>329</v>
      </c>
      <c r="NXS72" t="s">
        <v>329</v>
      </c>
      <c r="NXT72" t="s">
        <v>329</v>
      </c>
      <c r="NXU72" t="s">
        <v>329</v>
      </c>
      <c r="NXV72" t="s">
        <v>329</v>
      </c>
      <c r="NXW72" t="s">
        <v>329</v>
      </c>
      <c r="NXX72" t="s">
        <v>329</v>
      </c>
      <c r="NXY72" t="s">
        <v>329</v>
      </c>
      <c r="NXZ72" t="s">
        <v>329</v>
      </c>
      <c r="NYA72" t="s">
        <v>329</v>
      </c>
      <c r="NYB72" t="s">
        <v>329</v>
      </c>
      <c r="NYC72" t="s">
        <v>329</v>
      </c>
      <c r="NYD72" t="s">
        <v>329</v>
      </c>
      <c r="NYE72" t="s">
        <v>329</v>
      </c>
      <c r="NYF72" t="s">
        <v>329</v>
      </c>
      <c r="NYG72" t="s">
        <v>329</v>
      </c>
      <c r="NYH72" t="s">
        <v>329</v>
      </c>
      <c r="NYI72" t="s">
        <v>329</v>
      </c>
      <c r="NYJ72" t="s">
        <v>329</v>
      </c>
      <c r="NYK72" t="s">
        <v>329</v>
      </c>
      <c r="NYL72" t="s">
        <v>329</v>
      </c>
      <c r="NYM72" t="s">
        <v>329</v>
      </c>
      <c r="NYN72" t="s">
        <v>329</v>
      </c>
      <c r="NYO72" t="s">
        <v>329</v>
      </c>
      <c r="NYP72" t="s">
        <v>329</v>
      </c>
      <c r="NYQ72" t="s">
        <v>329</v>
      </c>
      <c r="NYR72" t="s">
        <v>329</v>
      </c>
      <c r="NYS72" t="s">
        <v>329</v>
      </c>
      <c r="NYT72" t="s">
        <v>329</v>
      </c>
      <c r="NYU72" t="s">
        <v>329</v>
      </c>
      <c r="NYV72" t="s">
        <v>329</v>
      </c>
      <c r="NYW72" t="s">
        <v>329</v>
      </c>
      <c r="NYX72" t="s">
        <v>329</v>
      </c>
      <c r="NYY72" t="s">
        <v>329</v>
      </c>
      <c r="NYZ72" t="s">
        <v>329</v>
      </c>
      <c r="NZA72" t="s">
        <v>329</v>
      </c>
      <c r="NZB72" t="s">
        <v>329</v>
      </c>
      <c r="NZC72" t="s">
        <v>329</v>
      </c>
      <c r="NZD72" t="s">
        <v>329</v>
      </c>
      <c r="NZE72" t="s">
        <v>329</v>
      </c>
      <c r="NZF72" t="s">
        <v>329</v>
      </c>
      <c r="NZG72" t="s">
        <v>329</v>
      </c>
      <c r="NZH72" t="s">
        <v>329</v>
      </c>
      <c r="NZI72" t="s">
        <v>329</v>
      </c>
      <c r="NZJ72" t="s">
        <v>329</v>
      </c>
      <c r="NZK72" t="s">
        <v>329</v>
      </c>
      <c r="NZL72" t="s">
        <v>329</v>
      </c>
      <c r="NZM72" t="s">
        <v>329</v>
      </c>
      <c r="NZN72" t="s">
        <v>329</v>
      </c>
      <c r="NZO72" t="s">
        <v>329</v>
      </c>
      <c r="NZP72" t="s">
        <v>329</v>
      </c>
      <c r="NZQ72" t="s">
        <v>329</v>
      </c>
      <c r="NZR72" t="s">
        <v>329</v>
      </c>
      <c r="NZS72" t="s">
        <v>329</v>
      </c>
      <c r="NZT72" t="s">
        <v>329</v>
      </c>
      <c r="NZU72" t="s">
        <v>329</v>
      </c>
      <c r="NZV72" t="s">
        <v>329</v>
      </c>
      <c r="NZW72" t="s">
        <v>329</v>
      </c>
      <c r="NZX72" t="s">
        <v>329</v>
      </c>
      <c r="NZY72" t="s">
        <v>329</v>
      </c>
      <c r="NZZ72" t="s">
        <v>329</v>
      </c>
      <c r="OAA72" t="s">
        <v>329</v>
      </c>
      <c r="OAB72" t="s">
        <v>329</v>
      </c>
      <c r="OAC72" t="s">
        <v>329</v>
      </c>
      <c r="OAD72" t="s">
        <v>329</v>
      </c>
      <c r="OAE72" t="s">
        <v>329</v>
      </c>
      <c r="OAF72" t="s">
        <v>329</v>
      </c>
      <c r="OAG72" t="s">
        <v>329</v>
      </c>
      <c r="OAH72" t="s">
        <v>329</v>
      </c>
      <c r="OAI72" t="s">
        <v>329</v>
      </c>
      <c r="OAJ72" t="s">
        <v>329</v>
      </c>
      <c r="OAK72" t="s">
        <v>329</v>
      </c>
      <c r="OAL72" t="s">
        <v>329</v>
      </c>
      <c r="OAM72" t="s">
        <v>329</v>
      </c>
      <c r="OAN72" t="s">
        <v>329</v>
      </c>
      <c r="OAO72" t="s">
        <v>329</v>
      </c>
      <c r="OAP72" t="s">
        <v>329</v>
      </c>
      <c r="OAQ72" t="s">
        <v>329</v>
      </c>
      <c r="OAR72" t="s">
        <v>329</v>
      </c>
      <c r="OAS72" t="s">
        <v>329</v>
      </c>
      <c r="OAT72" t="s">
        <v>329</v>
      </c>
      <c r="OAU72" t="s">
        <v>329</v>
      </c>
      <c r="OAV72" t="s">
        <v>329</v>
      </c>
      <c r="OAW72" t="s">
        <v>329</v>
      </c>
      <c r="OAX72" t="s">
        <v>329</v>
      </c>
      <c r="OAY72" t="s">
        <v>329</v>
      </c>
      <c r="OAZ72" t="s">
        <v>329</v>
      </c>
      <c r="OBA72" t="s">
        <v>329</v>
      </c>
      <c r="OBB72" t="s">
        <v>329</v>
      </c>
      <c r="OBC72" t="s">
        <v>329</v>
      </c>
      <c r="OBD72" t="s">
        <v>329</v>
      </c>
      <c r="OBE72" t="s">
        <v>329</v>
      </c>
      <c r="OBF72" t="s">
        <v>329</v>
      </c>
      <c r="OBG72" t="s">
        <v>329</v>
      </c>
      <c r="OBH72" t="s">
        <v>329</v>
      </c>
      <c r="OBI72" t="s">
        <v>329</v>
      </c>
      <c r="OBJ72" t="s">
        <v>329</v>
      </c>
      <c r="OBK72" t="s">
        <v>329</v>
      </c>
      <c r="OBL72" t="s">
        <v>329</v>
      </c>
      <c r="OBM72" t="s">
        <v>329</v>
      </c>
      <c r="OBN72" t="s">
        <v>329</v>
      </c>
      <c r="OBO72" t="s">
        <v>329</v>
      </c>
      <c r="OBP72" t="s">
        <v>329</v>
      </c>
      <c r="OBQ72" t="s">
        <v>329</v>
      </c>
      <c r="OBR72" t="s">
        <v>329</v>
      </c>
      <c r="OBS72" t="s">
        <v>329</v>
      </c>
      <c r="OBT72" t="s">
        <v>329</v>
      </c>
      <c r="OBU72" t="s">
        <v>329</v>
      </c>
      <c r="OBV72" t="s">
        <v>329</v>
      </c>
      <c r="OBW72" t="s">
        <v>329</v>
      </c>
      <c r="OBX72" t="s">
        <v>329</v>
      </c>
      <c r="OBY72" t="s">
        <v>329</v>
      </c>
      <c r="OBZ72" t="s">
        <v>329</v>
      </c>
      <c r="OCA72" t="s">
        <v>329</v>
      </c>
      <c r="OCB72" t="s">
        <v>329</v>
      </c>
      <c r="OCC72" t="s">
        <v>329</v>
      </c>
      <c r="OCD72" t="s">
        <v>329</v>
      </c>
      <c r="OCE72" t="s">
        <v>329</v>
      </c>
      <c r="OCF72" t="s">
        <v>329</v>
      </c>
      <c r="OCG72" t="s">
        <v>329</v>
      </c>
      <c r="OCH72" t="s">
        <v>329</v>
      </c>
      <c r="OCI72" t="s">
        <v>329</v>
      </c>
      <c r="OCJ72" t="s">
        <v>329</v>
      </c>
      <c r="OCK72" t="s">
        <v>329</v>
      </c>
      <c r="OCL72" t="s">
        <v>329</v>
      </c>
      <c r="OCM72" t="s">
        <v>329</v>
      </c>
      <c r="OCN72" t="s">
        <v>329</v>
      </c>
      <c r="OCO72" t="s">
        <v>329</v>
      </c>
      <c r="OCP72" t="s">
        <v>329</v>
      </c>
      <c r="OCQ72" t="s">
        <v>329</v>
      </c>
      <c r="OCR72" t="s">
        <v>329</v>
      </c>
      <c r="OCS72" t="s">
        <v>329</v>
      </c>
      <c r="OCT72" t="s">
        <v>329</v>
      </c>
      <c r="OCU72" t="s">
        <v>329</v>
      </c>
      <c r="OCV72" t="s">
        <v>329</v>
      </c>
      <c r="OCW72" t="s">
        <v>329</v>
      </c>
      <c r="OCX72" t="s">
        <v>329</v>
      </c>
      <c r="OCY72" t="s">
        <v>329</v>
      </c>
      <c r="OCZ72" t="s">
        <v>329</v>
      </c>
      <c r="ODA72" t="s">
        <v>329</v>
      </c>
      <c r="ODB72" t="s">
        <v>329</v>
      </c>
      <c r="ODC72" t="s">
        <v>329</v>
      </c>
      <c r="ODD72" t="s">
        <v>329</v>
      </c>
      <c r="ODE72" t="s">
        <v>329</v>
      </c>
      <c r="ODF72" t="s">
        <v>329</v>
      </c>
      <c r="ODG72" t="s">
        <v>329</v>
      </c>
      <c r="ODH72" t="s">
        <v>329</v>
      </c>
      <c r="ODI72" t="s">
        <v>329</v>
      </c>
      <c r="ODJ72" t="s">
        <v>329</v>
      </c>
      <c r="ODK72" t="s">
        <v>329</v>
      </c>
      <c r="ODL72" t="s">
        <v>329</v>
      </c>
      <c r="ODM72" t="s">
        <v>329</v>
      </c>
      <c r="ODN72" t="s">
        <v>329</v>
      </c>
      <c r="ODO72" t="s">
        <v>329</v>
      </c>
      <c r="ODP72" t="s">
        <v>329</v>
      </c>
      <c r="ODQ72" t="s">
        <v>329</v>
      </c>
      <c r="ODR72" t="s">
        <v>329</v>
      </c>
      <c r="ODS72" t="s">
        <v>329</v>
      </c>
      <c r="ODT72" t="s">
        <v>329</v>
      </c>
      <c r="ODU72" t="s">
        <v>329</v>
      </c>
      <c r="ODV72" t="s">
        <v>329</v>
      </c>
      <c r="ODW72" t="s">
        <v>329</v>
      </c>
      <c r="ODX72" t="s">
        <v>329</v>
      </c>
      <c r="ODY72" t="s">
        <v>329</v>
      </c>
      <c r="ODZ72" t="s">
        <v>329</v>
      </c>
      <c r="OEA72" t="s">
        <v>329</v>
      </c>
      <c r="OEB72" t="s">
        <v>329</v>
      </c>
      <c r="OEC72" t="s">
        <v>329</v>
      </c>
      <c r="OED72" t="s">
        <v>329</v>
      </c>
      <c r="OEE72" t="s">
        <v>329</v>
      </c>
      <c r="OEF72" t="s">
        <v>329</v>
      </c>
      <c r="OEG72" t="s">
        <v>329</v>
      </c>
      <c r="OEH72" t="s">
        <v>329</v>
      </c>
      <c r="OEI72" t="s">
        <v>329</v>
      </c>
      <c r="OEJ72" t="s">
        <v>329</v>
      </c>
      <c r="OEK72" t="s">
        <v>329</v>
      </c>
      <c r="OEL72" t="s">
        <v>329</v>
      </c>
      <c r="OEM72" t="s">
        <v>329</v>
      </c>
      <c r="OEN72" t="s">
        <v>329</v>
      </c>
      <c r="OEO72" t="s">
        <v>329</v>
      </c>
      <c r="OEP72" t="s">
        <v>329</v>
      </c>
      <c r="OEQ72" t="s">
        <v>329</v>
      </c>
      <c r="OER72" t="s">
        <v>329</v>
      </c>
      <c r="OES72" t="s">
        <v>329</v>
      </c>
      <c r="OET72" t="s">
        <v>329</v>
      </c>
      <c r="OEU72" t="s">
        <v>329</v>
      </c>
      <c r="OEV72" t="s">
        <v>329</v>
      </c>
      <c r="OEW72" t="s">
        <v>329</v>
      </c>
      <c r="OEX72" t="s">
        <v>329</v>
      </c>
      <c r="OEY72" t="s">
        <v>329</v>
      </c>
      <c r="OEZ72" t="s">
        <v>329</v>
      </c>
      <c r="OFA72" t="s">
        <v>329</v>
      </c>
      <c r="OFB72" t="s">
        <v>329</v>
      </c>
      <c r="OFC72" t="s">
        <v>329</v>
      </c>
      <c r="OFD72" t="s">
        <v>329</v>
      </c>
      <c r="OFE72" t="s">
        <v>329</v>
      </c>
      <c r="OFF72" t="s">
        <v>329</v>
      </c>
      <c r="OFG72" t="s">
        <v>329</v>
      </c>
      <c r="OFH72" t="s">
        <v>329</v>
      </c>
      <c r="OFI72" t="s">
        <v>329</v>
      </c>
      <c r="OFJ72" t="s">
        <v>329</v>
      </c>
      <c r="OFK72" t="s">
        <v>329</v>
      </c>
      <c r="OFL72" t="s">
        <v>329</v>
      </c>
      <c r="OFM72" t="s">
        <v>329</v>
      </c>
      <c r="OFN72" t="s">
        <v>329</v>
      </c>
      <c r="OFO72" t="s">
        <v>329</v>
      </c>
      <c r="OFP72" t="s">
        <v>329</v>
      </c>
      <c r="OFQ72" t="s">
        <v>329</v>
      </c>
      <c r="OFR72" t="s">
        <v>329</v>
      </c>
      <c r="OFS72" t="s">
        <v>329</v>
      </c>
      <c r="OFT72" t="s">
        <v>329</v>
      </c>
      <c r="OFU72" t="s">
        <v>329</v>
      </c>
      <c r="OFV72" t="s">
        <v>329</v>
      </c>
      <c r="OFW72" t="s">
        <v>329</v>
      </c>
      <c r="OFX72" t="s">
        <v>329</v>
      </c>
      <c r="OFY72" t="s">
        <v>329</v>
      </c>
      <c r="OFZ72" t="s">
        <v>329</v>
      </c>
      <c r="OGA72" t="s">
        <v>329</v>
      </c>
      <c r="OGB72" t="s">
        <v>329</v>
      </c>
      <c r="OGC72" t="s">
        <v>329</v>
      </c>
      <c r="OGD72" t="s">
        <v>329</v>
      </c>
      <c r="OGE72" t="s">
        <v>329</v>
      </c>
      <c r="OGF72" t="s">
        <v>329</v>
      </c>
      <c r="OGG72" t="s">
        <v>329</v>
      </c>
      <c r="OGH72" t="s">
        <v>329</v>
      </c>
      <c r="OGI72" t="s">
        <v>329</v>
      </c>
      <c r="OGJ72" t="s">
        <v>329</v>
      </c>
      <c r="OGK72" t="s">
        <v>329</v>
      </c>
      <c r="OGL72" t="s">
        <v>329</v>
      </c>
      <c r="OGM72" t="s">
        <v>329</v>
      </c>
      <c r="OGN72" t="s">
        <v>329</v>
      </c>
      <c r="OGO72" t="s">
        <v>329</v>
      </c>
      <c r="OGP72" t="s">
        <v>329</v>
      </c>
      <c r="OGQ72" t="s">
        <v>329</v>
      </c>
      <c r="OGR72" t="s">
        <v>329</v>
      </c>
      <c r="OGS72" t="s">
        <v>329</v>
      </c>
      <c r="OGT72" t="s">
        <v>329</v>
      </c>
      <c r="OGU72" t="s">
        <v>329</v>
      </c>
      <c r="OGV72" t="s">
        <v>329</v>
      </c>
      <c r="OGW72" t="s">
        <v>329</v>
      </c>
      <c r="OGX72" t="s">
        <v>329</v>
      </c>
      <c r="OGY72" t="s">
        <v>329</v>
      </c>
      <c r="OGZ72" t="s">
        <v>329</v>
      </c>
      <c r="OHA72" t="s">
        <v>329</v>
      </c>
      <c r="OHB72" t="s">
        <v>329</v>
      </c>
      <c r="OHC72" t="s">
        <v>329</v>
      </c>
      <c r="OHD72" t="s">
        <v>329</v>
      </c>
      <c r="OHE72" t="s">
        <v>329</v>
      </c>
      <c r="OHF72" t="s">
        <v>329</v>
      </c>
      <c r="OHG72" t="s">
        <v>329</v>
      </c>
      <c r="OHH72" t="s">
        <v>329</v>
      </c>
      <c r="OHI72" t="s">
        <v>329</v>
      </c>
      <c r="OHJ72" t="s">
        <v>329</v>
      </c>
      <c r="OHK72" t="s">
        <v>329</v>
      </c>
      <c r="OHL72" t="s">
        <v>329</v>
      </c>
      <c r="OHM72" t="s">
        <v>329</v>
      </c>
      <c r="OHN72" t="s">
        <v>329</v>
      </c>
      <c r="OHO72" t="s">
        <v>329</v>
      </c>
      <c r="OHP72" t="s">
        <v>329</v>
      </c>
      <c r="OHQ72" t="s">
        <v>329</v>
      </c>
      <c r="OHR72" t="s">
        <v>329</v>
      </c>
      <c r="OHS72" t="s">
        <v>329</v>
      </c>
      <c r="OHT72" t="s">
        <v>329</v>
      </c>
      <c r="OHU72" t="s">
        <v>329</v>
      </c>
      <c r="OHV72" t="s">
        <v>329</v>
      </c>
      <c r="OHW72" t="s">
        <v>329</v>
      </c>
      <c r="OHX72" t="s">
        <v>329</v>
      </c>
      <c r="OHY72" t="s">
        <v>329</v>
      </c>
      <c r="OHZ72" t="s">
        <v>329</v>
      </c>
      <c r="OIA72" t="s">
        <v>329</v>
      </c>
      <c r="OIB72" t="s">
        <v>329</v>
      </c>
      <c r="OIC72" t="s">
        <v>329</v>
      </c>
      <c r="OID72" t="s">
        <v>329</v>
      </c>
      <c r="OIE72" t="s">
        <v>329</v>
      </c>
      <c r="OIF72" t="s">
        <v>329</v>
      </c>
      <c r="OIG72" t="s">
        <v>329</v>
      </c>
      <c r="OIH72" t="s">
        <v>329</v>
      </c>
      <c r="OII72" t="s">
        <v>329</v>
      </c>
      <c r="OIJ72" t="s">
        <v>329</v>
      </c>
      <c r="OIK72" t="s">
        <v>329</v>
      </c>
      <c r="OIL72" t="s">
        <v>329</v>
      </c>
      <c r="OIM72" t="s">
        <v>329</v>
      </c>
      <c r="OIN72" t="s">
        <v>329</v>
      </c>
      <c r="OIO72" t="s">
        <v>329</v>
      </c>
      <c r="OIP72" t="s">
        <v>329</v>
      </c>
      <c r="OIQ72" t="s">
        <v>329</v>
      </c>
      <c r="OIR72" t="s">
        <v>329</v>
      </c>
      <c r="OIS72" t="s">
        <v>329</v>
      </c>
      <c r="OIT72" t="s">
        <v>329</v>
      </c>
      <c r="OIU72" t="s">
        <v>329</v>
      </c>
      <c r="OIV72" t="s">
        <v>329</v>
      </c>
      <c r="OIW72" t="s">
        <v>329</v>
      </c>
      <c r="OIX72" t="s">
        <v>329</v>
      </c>
      <c r="OIY72" t="s">
        <v>329</v>
      </c>
      <c r="OIZ72" t="s">
        <v>329</v>
      </c>
      <c r="OJA72" t="s">
        <v>329</v>
      </c>
      <c r="OJB72" t="s">
        <v>329</v>
      </c>
      <c r="OJC72" t="s">
        <v>329</v>
      </c>
      <c r="OJD72" t="s">
        <v>329</v>
      </c>
      <c r="OJE72" t="s">
        <v>329</v>
      </c>
      <c r="OJF72" t="s">
        <v>329</v>
      </c>
      <c r="OJG72" t="s">
        <v>329</v>
      </c>
      <c r="OJH72" t="s">
        <v>329</v>
      </c>
      <c r="OJI72" t="s">
        <v>329</v>
      </c>
      <c r="OJJ72" t="s">
        <v>329</v>
      </c>
      <c r="OJK72" t="s">
        <v>329</v>
      </c>
      <c r="OJL72" t="s">
        <v>329</v>
      </c>
      <c r="OJM72" t="s">
        <v>329</v>
      </c>
      <c r="OJN72" t="s">
        <v>329</v>
      </c>
      <c r="OJO72" t="s">
        <v>329</v>
      </c>
      <c r="OJP72" t="s">
        <v>329</v>
      </c>
      <c r="OJQ72" t="s">
        <v>329</v>
      </c>
      <c r="OJR72" t="s">
        <v>329</v>
      </c>
      <c r="OJS72" t="s">
        <v>329</v>
      </c>
      <c r="OJT72" t="s">
        <v>329</v>
      </c>
      <c r="OJU72" t="s">
        <v>329</v>
      </c>
      <c r="OJV72" t="s">
        <v>329</v>
      </c>
      <c r="OJW72" t="s">
        <v>329</v>
      </c>
      <c r="OJX72" t="s">
        <v>329</v>
      </c>
      <c r="OJY72" t="s">
        <v>329</v>
      </c>
      <c r="OJZ72" t="s">
        <v>329</v>
      </c>
      <c r="OKA72" t="s">
        <v>329</v>
      </c>
      <c r="OKB72" t="s">
        <v>329</v>
      </c>
      <c r="OKC72" t="s">
        <v>329</v>
      </c>
      <c r="OKD72" t="s">
        <v>329</v>
      </c>
      <c r="OKE72" t="s">
        <v>329</v>
      </c>
      <c r="OKF72" t="s">
        <v>329</v>
      </c>
      <c r="OKG72" t="s">
        <v>329</v>
      </c>
      <c r="OKH72" t="s">
        <v>329</v>
      </c>
      <c r="OKI72" t="s">
        <v>329</v>
      </c>
      <c r="OKJ72" t="s">
        <v>329</v>
      </c>
      <c r="OKK72" t="s">
        <v>329</v>
      </c>
      <c r="OKL72" t="s">
        <v>329</v>
      </c>
      <c r="OKM72" t="s">
        <v>329</v>
      </c>
      <c r="OKN72" t="s">
        <v>329</v>
      </c>
      <c r="OKO72" t="s">
        <v>329</v>
      </c>
      <c r="OKP72" t="s">
        <v>329</v>
      </c>
      <c r="OKQ72" t="s">
        <v>329</v>
      </c>
      <c r="OKR72" t="s">
        <v>329</v>
      </c>
      <c r="OKS72" t="s">
        <v>329</v>
      </c>
      <c r="OKT72" t="s">
        <v>329</v>
      </c>
      <c r="OKU72" t="s">
        <v>329</v>
      </c>
      <c r="OKV72" t="s">
        <v>329</v>
      </c>
      <c r="OKW72" t="s">
        <v>329</v>
      </c>
      <c r="OKX72" t="s">
        <v>329</v>
      </c>
      <c r="OKY72" t="s">
        <v>329</v>
      </c>
      <c r="OKZ72" t="s">
        <v>329</v>
      </c>
      <c r="OLA72" t="s">
        <v>329</v>
      </c>
      <c r="OLB72" t="s">
        <v>329</v>
      </c>
      <c r="OLC72" t="s">
        <v>329</v>
      </c>
      <c r="OLD72" t="s">
        <v>329</v>
      </c>
      <c r="OLE72" t="s">
        <v>329</v>
      </c>
      <c r="OLF72" t="s">
        <v>329</v>
      </c>
      <c r="OLG72" t="s">
        <v>329</v>
      </c>
      <c r="OLH72" t="s">
        <v>329</v>
      </c>
      <c r="OLI72" t="s">
        <v>329</v>
      </c>
      <c r="OLJ72" t="s">
        <v>329</v>
      </c>
      <c r="OLK72" t="s">
        <v>329</v>
      </c>
      <c r="OLL72" t="s">
        <v>329</v>
      </c>
      <c r="OLM72" t="s">
        <v>329</v>
      </c>
      <c r="OLN72" t="s">
        <v>329</v>
      </c>
      <c r="OLO72" t="s">
        <v>329</v>
      </c>
      <c r="OLP72" t="s">
        <v>329</v>
      </c>
      <c r="OLQ72" t="s">
        <v>329</v>
      </c>
      <c r="OLR72" t="s">
        <v>329</v>
      </c>
      <c r="OLS72" t="s">
        <v>329</v>
      </c>
      <c r="OLT72" t="s">
        <v>329</v>
      </c>
      <c r="OLU72" t="s">
        <v>329</v>
      </c>
      <c r="OLV72" t="s">
        <v>329</v>
      </c>
      <c r="OLW72" t="s">
        <v>329</v>
      </c>
      <c r="OLX72" t="s">
        <v>329</v>
      </c>
      <c r="OLY72" t="s">
        <v>329</v>
      </c>
      <c r="OLZ72" t="s">
        <v>329</v>
      </c>
      <c r="OMA72" t="s">
        <v>329</v>
      </c>
      <c r="OMB72" t="s">
        <v>329</v>
      </c>
      <c r="OMC72" t="s">
        <v>329</v>
      </c>
      <c r="OMD72" t="s">
        <v>329</v>
      </c>
      <c r="OME72" t="s">
        <v>329</v>
      </c>
      <c r="OMF72" t="s">
        <v>329</v>
      </c>
      <c r="OMG72" t="s">
        <v>329</v>
      </c>
      <c r="OMH72" t="s">
        <v>329</v>
      </c>
      <c r="OMI72" t="s">
        <v>329</v>
      </c>
      <c r="OMJ72" t="s">
        <v>329</v>
      </c>
      <c r="OMK72" t="s">
        <v>329</v>
      </c>
      <c r="OML72" t="s">
        <v>329</v>
      </c>
      <c r="OMM72" t="s">
        <v>329</v>
      </c>
      <c r="OMN72" t="s">
        <v>329</v>
      </c>
      <c r="OMO72" t="s">
        <v>329</v>
      </c>
      <c r="OMP72" t="s">
        <v>329</v>
      </c>
      <c r="OMQ72" t="s">
        <v>329</v>
      </c>
      <c r="OMR72" t="s">
        <v>329</v>
      </c>
      <c r="OMS72" t="s">
        <v>329</v>
      </c>
      <c r="OMT72" t="s">
        <v>329</v>
      </c>
      <c r="OMU72" t="s">
        <v>329</v>
      </c>
      <c r="OMV72" t="s">
        <v>329</v>
      </c>
      <c r="OMW72" t="s">
        <v>329</v>
      </c>
      <c r="OMX72" t="s">
        <v>329</v>
      </c>
      <c r="OMY72" t="s">
        <v>329</v>
      </c>
      <c r="OMZ72" t="s">
        <v>329</v>
      </c>
      <c r="ONA72" t="s">
        <v>329</v>
      </c>
      <c r="ONB72" t="s">
        <v>329</v>
      </c>
      <c r="ONC72" t="s">
        <v>329</v>
      </c>
      <c r="OND72" t="s">
        <v>329</v>
      </c>
      <c r="ONE72" t="s">
        <v>329</v>
      </c>
      <c r="ONF72" t="s">
        <v>329</v>
      </c>
      <c r="ONG72" t="s">
        <v>329</v>
      </c>
      <c r="ONH72" t="s">
        <v>329</v>
      </c>
      <c r="ONI72" t="s">
        <v>329</v>
      </c>
      <c r="ONJ72" t="s">
        <v>329</v>
      </c>
      <c r="ONK72" t="s">
        <v>329</v>
      </c>
      <c r="ONL72" t="s">
        <v>329</v>
      </c>
      <c r="ONM72" t="s">
        <v>329</v>
      </c>
      <c r="ONN72" t="s">
        <v>329</v>
      </c>
      <c r="ONO72" t="s">
        <v>329</v>
      </c>
      <c r="ONP72" t="s">
        <v>329</v>
      </c>
      <c r="ONQ72" t="s">
        <v>329</v>
      </c>
      <c r="ONR72" t="s">
        <v>329</v>
      </c>
      <c r="ONS72" t="s">
        <v>329</v>
      </c>
      <c r="ONT72" t="s">
        <v>329</v>
      </c>
      <c r="ONU72" t="s">
        <v>329</v>
      </c>
      <c r="ONV72" t="s">
        <v>329</v>
      </c>
      <c r="ONW72" t="s">
        <v>329</v>
      </c>
      <c r="ONX72" t="s">
        <v>329</v>
      </c>
      <c r="ONY72" t="s">
        <v>329</v>
      </c>
      <c r="ONZ72" t="s">
        <v>329</v>
      </c>
      <c r="OOA72" t="s">
        <v>329</v>
      </c>
      <c r="OOB72" t="s">
        <v>329</v>
      </c>
      <c r="OOC72" t="s">
        <v>329</v>
      </c>
      <c r="OOD72" t="s">
        <v>329</v>
      </c>
      <c r="OOE72" t="s">
        <v>329</v>
      </c>
      <c r="OOF72" t="s">
        <v>329</v>
      </c>
      <c r="OOG72" t="s">
        <v>329</v>
      </c>
      <c r="OOH72" t="s">
        <v>329</v>
      </c>
      <c r="OOI72" t="s">
        <v>329</v>
      </c>
      <c r="OOJ72" t="s">
        <v>329</v>
      </c>
      <c r="OOK72" t="s">
        <v>329</v>
      </c>
      <c r="OOL72" t="s">
        <v>329</v>
      </c>
      <c r="OOM72" t="s">
        <v>329</v>
      </c>
      <c r="OON72" t="s">
        <v>329</v>
      </c>
      <c r="OOO72" t="s">
        <v>329</v>
      </c>
      <c r="OOP72" t="s">
        <v>329</v>
      </c>
      <c r="OOQ72" t="s">
        <v>329</v>
      </c>
      <c r="OOR72" t="s">
        <v>329</v>
      </c>
      <c r="OOS72" t="s">
        <v>329</v>
      </c>
      <c r="OOT72" t="s">
        <v>329</v>
      </c>
      <c r="OOU72" t="s">
        <v>329</v>
      </c>
      <c r="OOV72" t="s">
        <v>329</v>
      </c>
      <c r="OOW72" t="s">
        <v>329</v>
      </c>
      <c r="OOX72" t="s">
        <v>329</v>
      </c>
      <c r="OOY72" t="s">
        <v>329</v>
      </c>
      <c r="OOZ72" t="s">
        <v>329</v>
      </c>
      <c r="OPA72" t="s">
        <v>329</v>
      </c>
      <c r="OPB72" t="s">
        <v>329</v>
      </c>
      <c r="OPC72" t="s">
        <v>329</v>
      </c>
      <c r="OPD72" t="s">
        <v>329</v>
      </c>
      <c r="OPE72" t="s">
        <v>329</v>
      </c>
      <c r="OPF72" t="s">
        <v>329</v>
      </c>
      <c r="OPG72" t="s">
        <v>329</v>
      </c>
      <c r="OPH72" t="s">
        <v>329</v>
      </c>
      <c r="OPI72" t="s">
        <v>329</v>
      </c>
      <c r="OPJ72" t="s">
        <v>329</v>
      </c>
      <c r="OPK72" t="s">
        <v>329</v>
      </c>
      <c r="OPL72" t="s">
        <v>329</v>
      </c>
      <c r="OPM72" t="s">
        <v>329</v>
      </c>
      <c r="OPN72" t="s">
        <v>329</v>
      </c>
      <c r="OPO72" t="s">
        <v>329</v>
      </c>
      <c r="OPP72" t="s">
        <v>329</v>
      </c>
      <c r="OPQ72" t="s">
        <v>329</v>
      </c>
      <c r="OPR72" t="s">
        <v>329</v>
      </c>
      <c r="OPS72" t="s">
        <v>329</v>
      </c>
      <c r="OPT72" t="s">
        <v>329</v>
      </c>
      <c r="OPU72" t="s">
        <v>329</v>
      </c>
      <c r="OPV72" t="s">
        <v>329</v>
      </c>
      <c r="OPW72" t="s">
        <v>329</v>
      </c>
      <c r="OPX72" t="s">
        <v>329</v>
      </c>
      <c r="OPY72" t="s">
        <v>329</v>
      </c>
      <c r="OPZ72" t="s">
        <v>329</v>
      </c>
      <c r="OQA72" t="s">
        <v>329</v>
      </c>
      <c r="OQB72" t="s">
        <v>329</v>
      </c>
      <c r="OQC72" t="s">
        <v>329</v>
      </c>
      <c r="OQD72" t="s">
        <v>329</v>
      </c>
      <c r="OQE72" t="s">
        <v>329</v>
      </c>
      <c r="OQF72" t="s">
        <v>329</v>
      </c>
      <c r="OQG72" t="s">
        <v>329</v>
      </c>
      <c r="OQH72" t="s">
        <v>329</v>
      </c>
      <c r="OQI72" t="s">
        <v>329</v>
      </c>
      <c r="OQJ72" t="s">
        <v>329</v>
      </c>
      <c r="OQK72" t="s">
        <v>329</v>
      </c>
      <c r="OQL72" t="s">
        <v>329</v>
      </c>
      <c r="OQM72" t="s">
        <v>329</v>
      </c>
      <c r="OQN72" t="s">
        <v>329</v>
      </c>
      <c r="OQO72" t="s">
        <v>329</v>
      </c>
      <c r="OQP72" t="s">
        <v>329</v>
      </c>
      <c r="OQQ72" t="s">
        <v>329</v>
      </c>
      <c r="OQR72" t="s">
        <v>329</v>
      </c>
      <c r="OQS72" t="s">
        <v>329</v>
      </c>
      <c r="OQT72" t="s">
        <v>329</v>
      </c>
      <c r="OQU72" t="s">
        <v>329</v>
      </c>
      <c r="OQV72" t="s">
        <v>329</v>
      </c>
      <c r="OQW72" t="s">
        <v>329</v>
      </c>
      <c r="OQX72" t="s">
        <v>329</v>
      </c>
      <c r="OQY72" t="s">
        <v>329</v>
      </c>
      <c r="OQZ72" t="s">
        <v>329</v>
      </c>
      <c r="ORA72" t="s">
        <v>329</v>
      </c>
      <c r="ORB72" t="s">
        <v>329</v>
      </c>
      <c r="ORC72" t="s">
        <v>329</v>
      </c>
      <c r="ORD72" t="s">
        <v>329</v>
      </c>
      <c r="ORE72" t="s">
        <v>329</v>
      </c>
      <c r="ORF72" t="s">
        <v>329</v>
      </c>
      <c r="ORG72" t="s">
        <v>329</v>
      </c>
      <c r="ORH72" t="s">
        <v>329</v>
      </c>
      <c r="ORI72" t="s">
        <v>329</v>
      </c>
      <c r="ORJ72" t="s">
        <v>329</v>
      </c>
      <c r="ORK72" t="s">
        <v>329</v>
      </c>
      <c r="ORL72" t="s">
        <v>329</v>
      </c>
      <c r="ORM72" t="s">
        <v>329</v>
      </c>
      <c r="ORN72" t="s">
        <v>329</v>
      </c>
      <c r="ORO72" t="s">
        <v>329</v>
      </c>
      <c r="ORP72" t="s">
        <v>329</v>
      </c>
      <c r="ORQ72" t="s">
        <v>329</v>
      </c>
      <c r="ORR72" t="s">
        <v>329</v>
      </c>
      <c r="ORS72" t="s">
        <v>329</v>
      </c>
      <c r="ORT72" t="s">
        <v>329</v>
      </c>
      <c r="ORU72" t="s">
        <v>329</v>
      </c>
      <c r="ORV72" t="s">
        <v>329</v>
      </c>
      <c r="ORW72" t="s">
        <v>329</v>
      </c>
      <c r="ORX72" t="s">
        <v>329</v>
      </c>
      <c r="ORY72" t="s">
        <v>329</v>
      </c>
      <c r="ORZ72" t="s">
        <v>329</v>
      </c>
      <c r="OSA72" t="s">
        <v>329</v>
      </c>
      <c r="OSB72" t="s">
        <v>329</v>
      </c>
      <c r="OSC72" t="s">
        <v>329</v>
      </c>
      <c r="OSD72" t="s">
        <v>329</v>
      </c>
      <c r="OSE72" t="s">
        <v>329</v>
      </c>
      <c r="OSF72" t="s">
        <v>329</v>
      </c>
      <c r="OSG72" t="s">
        <v>329</v>
      </c>
      <c r="OSH72" t="s">
        <v>329</v>
      </c>
      <c r="OSI72" t="s">
        <v>329</v>
      </c>
      <c r="OSJ72" t="s">
        <v>329</v>
      </c>
      <c r="OSK72" t="s">
        <v>329</v>
      </c>
      <c r="OSL72" t="s">
        <v>329</v>
      </c>
      <c r="OSM72" t="s">
        <v>329</v>
      </c>
      <c r="OSN72" t="s">
        <v>329</v>
      </c>
      <c r="OSO72" t="s">
        <v>329</v>
      </c>
      <c r="OSP72" t="s">
        <v>329</v>
      </c>
      <c r="OSQ72" t="s">
        <v>329</v>
      </c>
      <c r="OSR72" t="s">
        <v>329</v>
      </c>
      <c r="OSS72" t="s">
        <v>329</v>
      </c>
      <c r="OST72" t="s">
        <v>329</v>
      </c>
      <c r="OSU72" t="s">
        <v>329</v>
      </c>
      <c r="OSV72" t="s">
        <v>329</v>
      </c>
      <c r="OSW72" t="s">
        <v>329</v>
      </c>
      <c r="OSX72" t="s">
        <v>329</v>
      </c>
      <c r="OSY72" t="s">
        <v>329</v>
      </c>
      <c r="OSZ72" t="s">
        <v>329</v>
      </c>
      <c r="OTA72" t="s">
        <v>329</v>
      </c>
      <c r="OTB72" t="s">
        <v>329</v>
      </c>
      <c r="OTC72" t="s">
        <v>329</v>
      </c>
      <c r="OTD72" t="s">
        <v>329</v>
      </c>
      <c r="OTE72" t="s">
        <v>329</v>
      </c>
      <c r="OTF72" t="s">
        <v>329</v>
      </c>
      <c r="OTG72" t="s">
        <v>329</v>
      </c>
      <c r="OTH72" t="s">
        <v>329</v>
      </c>
      <c r="OTI72" t="s">
        <v>329</v>
      </c>
      <c r="OTJ72" t="s">
        <v>329</v>
      </c>
      <c r="OTK72" t="s">
        <v>329</v>
      </c>
      <c r="OTL72" t="s">
        <v>329</v>
      </c>
      <c r="OTM72" t="s">
        <v>329</v>
      </c>
      <c r="OTN72" t="s">
        <v>329</v>
      </c>
      <c r="OTO72" t="s">
        <v>329</v>
      </c>
      <c r="OTP72" t="s">
        <v>329</v>
      </c>
      <c r="OTQ72" t="s">
        <v>329</v>
      </c>
      <c r="OTR72" t="s">
        <v>329</v>
      </c>
      <c r="OTS72" t="s">
        <v>329</v>
      </c>
      <c r="OTT72" t="s">
        <v>329</v>
      </c>
      <c r="OTU72" t="s">
        <v>329</v>
      </c>
      <c r="OTV72" t="s">
        <v>329</v>
      </c>
      <c r="OTW72" t="s">
        <v>329</v>
      </c>
      <c r="OTX72" t="s">
        <v>329</v>
      </c>
      <c r="OTY72" t="s">
        <v>329</v>
      </c>
      <c r="OTZ72" t="s">
        <v>329</v>
      </c>
      <c r="OUA72" t="s">
        <v>329</v>
      </c>
      <c r="OUB72" t="s">
        <v>329</v>
      </c>
      <c r="OUC72" t="s">
        <v>329</v>
      </c>
      <c r="OUD72" t="s">
        <v>329</v>
      </c>
      <c r="OUE72" t="s">
        <v>329</v>
      </c>
      <c r="OUF72" t="s">
        <v>329</v>
      </c>
      <c r="OUG72" t="s">
        <v>329</v>
      </c>
      <c r="OUH72" t="s">
        <v>329</v>
      </c>
      <c r="OUI72" t="s">
        <v>329</v>
      </c>
      <c r="OUJ72" t="s">
        <v>329</v>
      </c>
      <c r="OUK72" t="s">
        <v>329</v>
      </c>
      <c r="OUL72" t="s">
        <v>329</v>
      </c>
      <c r="OUM72" t="s">
        <v>329</v>
      </c>
      <c r="OUN72" t="s">
        <v>329</v>
      </c>
      <c r="OUO72" t="s">
        <v>329</v>
      </c>
      <c r="OUP72" t="s">
        <v>329</v>
      </c>
      <c r="OUQ72" t="s">
        <v>329</v>
      </c>
      <c r="OUR72" t="s">
        <v>329</v>
      </c>
      <c r="OUS72" t="s">
        <v>329</v>
      </c>
      <c r="OUT72" t="s">
        <v>329</v>
      </c>
      <c r="OUU72" t="s">
        <v>329</v>
      </c>
      <c r="OUV72" t="s">
        <v>329</v>
      </c>
      <c r="OUW72" t="s">
        <v>329</v>
      </c>
      <c r="OUX72" t="s">
        <v>329</v>
      </c>
      <c r="OUY72" t="s">
        <v>329</v>
      </c>
      <c r="OUZ72" t="s">
        <v>329</v>
      </c>
      <c r="OVA72" t="s">
        <v>329</v>
      </c>
      <c r="OVB72" t="s">
        <v>329</v>
      </c>
      <c r="OVC72" t="s">
        <v>329</v>
      </c>
      <c r="OVD72" t="s">
        <v>329</v>
      </c>
      <c r="OVE72" t="s">
        <v>329</v>
      </c>
      <c r="OVF72" t="s">
        <v>329</v>
      </c>
      <c r="OVG72" t="s">
        <v>329</v>
      </c>
      <c r="OVH72" t="s">
        <v>329</v>
      </c>
      <c r="OVI72" t="s">
        <v>329</v>
      </c>
      <c r="OVJ72" t="s">
        <v>329</v>
      </c>
      <c r="OVK72" t="s">
        <v>329</v>
      </c>
      <c r="OVL72" t="s">
        <v>329</v>
      </c>
      <c r="OVM72" t="s">
        <v>329</v>
      </c>
      <c r="OVN72" t="s">
        <v>329</v>
      </c>
      <c r="OVO72" t="s">
        <v>329</v>
      </c>
      <c r="OVP72" t="s">
        <v>329</v>
      </c>
      <c r="OVQ72" t="s">
        <v>329</v>
      </c>
      <c r="OVR72" t="s">
        <v>329</v>
      </c>
      <c r="OVS72" t="s">
        <v>329</v>
      </c>
      <c r="OVT72" t="s">
        <v>329</v>
      </c>
      <c r="OVU72" t="s">
        <v>329</v>
      </c>
      <c r="OVV72" t="s">
        <v>329</v>
      </c>
      <c r="OVW72" t="s">
        <v>329</v>
      </c>
      <c r="OVX72" t="s">
        <v>329</v>
      </c>
      <c r="OVY72" t="s">
        <v>329</v>
      </c>
      <c r="OVZ72" t="s">
        <v>329</v>
      </c>
      <c r="OWA72" t="s">
        <v>329</v>
      </c>
      <c r="OWB72" t="s">
        <v>329</v>
      </c>
      <c r="OWC72" t="s">
        <v>329</v>
      </c>
      <c r="OWD72" t="s">
        <v>329</v>
      </c>
      <c r="OWE72" t="s">
        <v>329</v>
      </c>
      <c r="OWF72" t="s">
        <v>329</v>
      </c>
      <c r="OWG72" t="s">
        <v>329</v>
      </c>
      <c r="OWH72" t="s">
        <v>329</v>
      </c>
      <c r="OWI72" t="s">
        <v>329</v>
      </c>
      <c r="OWJ72" t="s">
        <v>329</v>
      </c>
      <c r="OWK72" t="s">
        <v>329</v>
      </c>
      <c r="OWL72" t="s">
        <v>329</v>
      </c>
      <c r="OWM72" t="s">
        <v>329</v>
      </c>
      <c r="OWN72" t="s">
        <v>329</v>
      </c>
      <c r="OWO72" t="s">
        <v>329</v>
      </c>
      <c r="OWP72" t="s">
        <v>329</v>
      </c>
      <c r="OWQ72" t="s">
        <v>329</v>
      </c>
      <c r="OWR72" t="s">
        <v>329</v>
      </c>
      <c r="OWS72" t="s">
        <v>329</v>
      </c>
      <c r="OWT72" t="s">
        <v>329</v>
      </c>
      <c r="OWU72" t="s">
        <v>329</v>
      </c>
      <c r="OWV72" t="s">
        <v>329</v>
      </c>
      <c r="OWW72" t="s">
        <v>329</v>
      </c>
      <c r="OWX72" t="s">
        <v>329</v>
      </c>
      <c r="OWY72" t="s">
        <v>329</v>
      </c>
      <c r="OWZ72" t="s">
        <v>329</v>
      </c>
      <c r="OXA72" t="s">
        <v>329</v>
      </c>
      <c r="OXB72" t="s">
        <v>329</v>
      </c>
      <c r="OXC72" t="s">
        <v>329</v>
      </c>
      <c r="OXD72" t="s">
        <v>329</v>
      </c>
      <c r="OXE72" t="s">
        <v>329</v>
      </c>
      <c r="OXF72" t="s">
        <v>329</v>
      </c>
      <c r="OXG72" t="s">
        <v>329</v>
      </c>
      <c r="OXH72" t="s">
        <v>329</v>
      </c>
      <c r="OXI72" t="s">
        <v>329</v>
      </c>
      <c r="OXJ72" t="s">
        <v>329</v>
      </c>
      <c r="OXK72" t="s">
        <v>329</v>
      </c>
      <c r="OXL72" t="s">
        <v>329</v>
      </c>
      <c r="OXM72" t="s">
        <v>329</v>
      </c>
      <c r="OXN72" t="s">
        <v>329</v>
      </c>
      <c r="OXO72" t="s">
        <v>329</v>
      </c>
      <c r="OXP72" t="s">
        <v>329</v>
      </c>
      <c r="OXQ72" t="s">
        <v>329</v>
      </c>
      <c r="OXR72" t="s">
        <v>329</v>
      </c>
      <c r="OXS72" t="s">
        <v>329</v>
      </c>
      <c r="OXT72" t="s">
        <v>329</v>
      </c>
      <c r="OXU72" t="s">
        <v>329</v>
      </c>
      <c r="OXV72" t="s">
        <v>329</v>
      </c>
      <c r="OXW72" t="s">
        <v>329</v>
      </c>
      <c r="OXX72" t="s">
        <v>329</v>
      </c>
      <c r="OXY72" t="s">
        <v>329</v>
      </c>
      <c r="OXZ72" t="s">
        <v>329</v>
      </c>
      <c r="OYA72" t="s">
        <v>329</v>
      </c>
      <c r="OYB72" t="s">
        <v>329</v>
      </c>
      <c r="OYC72" t="s">
        <v>329</v>
      </c>
      <c r="OYD72" t="s">
        <v>329</v>
      </c>
      <c r="OYE72" t="s">
        <v>329</v>
      </c>
      <c r="OYF72" t="s">
        <v>329</v>
      </c>
      <c r="OYG72" t="s">
        <v>329</v>
      </c>
      <c r="OYH72" t="s">
        <v>329</v>
      </c>
      <c r="OYI72" t="s">
        <v>329</v>
      </c>
      <c r="OYJ72" t="s">
        <v>329</v>
      </c>
      <c r="OYK72" t="s">
        <v>329</v>
      </c>
      <c r="OYL72" t="s">
        <v>329</v>
      </c>
      <c r="OYM72" t="s">
        <v>329</v>
      </c>
      <c r="OYN72" t="s">
        <v>329</v>
      </c>
      <c r="OYO72" t="s">
        <v>329</v>
      </c>
      <c r="OYP72" t="s">
        <v>329</v>
      </c>
      <c r="OYQ72" t="s">
        <v>329</v>
      </c>
      <c r="OYR72" t="s">
        <v>329</v>
      </c>
      <c r="OYS72" t="s">
        <v>329</v>
      </c>
      <c r="OYT72" t="s">
        <v>329</v>
      </c>
      <c r="OYU72" t="s">
        <v>329</v>
      </c>
      <c r="OYV72" t="s">
        <v>329</v>
      </c>
      <c r="OYW72" t="s">
        <v>329</v>
      </c>
      <c r="OYX72" t="s">
        <v>329</v>
      </c>
      <c r="OYY72" t="s">
        <v>329</v>
      </c>
      <c r="OYZ72" t="s">
        <v>329</v>
      </c>
      <c r="OZA72" t="s">
        <v>329</v>
      </c>
      <c r="OZB72" t="s">
        <v>329</v>
      </c>
      <c r="OZC72" t="s">
        <v>329</v>
      </c>
      <c r="OZD72" t="s">
        <v>329</v>
      </c>
      <c r="OZE72" t="s">
        <v>329</v>
      </c>
      <c r="OZF72" t="s">
        <v>329</v>
      </c>
      <c r="OZG72" t="s">
        <v>329</v>
      </c>
      <c r="OZH72" t="s">
        <v>329</v>
      </c>
      <c r="OZI72" t="s">
        <v>329</v>
      </c>
      <c r="OZJ72" t="s">
        <v>329</v>
      </c>
      <c r="OZK72" t="s">
        <v>329</v>
      </c>
      <c r="OZL72" t="s">
        <v>329</v>
      </c>
      <c r="OZM72" t="s">
        <v>329</v>
      </c>
      <c r="OZN72" t="s">
        <v>329</v>
      </c>
      <c r="OZO72" t="s">
        <v>329</v>
      </c>
      <c r="OZP72" t="s">
        <v>329</v>
      </c>
      <c r="OZQ72" t="s">
        <v>329</v>
      </c>
      <c r="OZR72" t="s">
        <v>329</v>
      </c>
      <c r="OZS72" t="s">
        <v>329</v>
      </c>
      <c r="OZT72" t="s">
        <v>329</v>
      </c>
      <c r="OZU72" t="s">
        <v>329</v>
      </c>
      <c r="OZV72" t="s">
        <v>329</v>
      </c>
      <c r="OZW72" t="s">
        <v>329</v>
      </c>
      <c r="OZX72" t="s">
        <v>329</v>
      </c>
      <c r="OZY72" t="s">
        <v>329</v>
      </c>
      <c r="OZZ72" t="s">
        <v>329</v>
      </c>
      <c r="PAA72" t="s">
        <v>329</v>
      </c>
      <c r="PAB72" t="s">
        <v>329</v>
      </c>
      <c r="PAC72" t="s">
        <v>329</v>
      </c>
      <c r="PAD72" t="s">
        <v>329</v>
      </c>
      <c r="PAE72" t="s">
        <v>329</v>
      </c>
      <c r="PAF72" t="s">
        <v>329</v>
      </c>
      <c r="PAG72" t="s">
        <v>329</v>
      </c>
      <c r="PAH72" t="s">
        <v>329</v>
      </c>
      <c r="PAI72" t="s">
        <v>329</v>
      </c>
      <c r="PAJ72" t="s">
        <v>329</v>
      </c>
      <c r="PAK72" t="s">
        <v>329</v>
      </c>
      <c r="PAL72" t="s">
        <v>329</v>
      </c>
      <c r="PAM72" t="s">
        <v>329</v>
      </c>
      <c r="PAN72" t="s">
        <v>329</v>
      </c>
      <c r="PAO72" t="s">
        <v>329</v>
      </c>
      <c r="PAP72" t="s">
        <v>329</v>
      </c>
      <c r="PAQ72" t="s">
        <v>329</v>
      </c>
      <c r="PAR72" t="s">
        <v>329</v>
      </c>
      <c r="PAS72" t="s">
        <v>329</v>
      </c>
      <c r="PAT72" t="s">
        <v>329</v>
      </c>
      <c r="PAU72" t="s">
        <v>329</v>
      </c>
      <c r="PAV72" t="s">
        <v>329</v>
      </c>
      <c r="PAW72" t="s">
        <v>329</v>
      </c>
      <c r="PAX72" t="s">
        <v>329</v>
      </c>
      <c r="PAY72" t="s">
        <v>329</v>
      </c>
      <c r="PAZ72" t="s">
        <v>329</v>
      </c>
      <c r="PBA72" t="s">
        <v>329</v>
      </c>
      <c r="PBB72" t="s">
        <v>329</v>
      </c>
      <c r="PBC72" t="s">
        <v>329</v>
      </c>
      <c r="PBD72" t="s">
        <v>329</v>
      </c>
      <c r="PBE72" t="s">
        <v>329</v>
      </c>
      <c r="PBF72" t="s">
        <v>329</v>
      </c>
      <c r="PBG72" t="s">
        <v>329</v>
      </c>
      <c r="PBH72" t="s">
        <v>329</v>
      </c>
      <c r="PBI72" t="s">
        <v>329</v>
      </c>
      <c r="PBJ72" t="s">
        <v>329</v>
      </c>
      <c r="PBK72" t="s">
        <v>329</v>
      </c>
      <c r="PBL72" t="s">
        <v>329</v>
      </c>
      <c r="PBM72" t="s">
        <v>329</v>
      </c>
      <c r="PBN72" t="s">
        <v>329</v>
      </c>
      <c r="PBO72" t="s">
        <v>329</v>
      </c>
      <c r="PBP72" t="s">
        <v>329</v>
      </c>
      <c r="PBQ72" t="s">
        <v>329</v>
      </c>
      <c r="PBR72" t="s">
        <v>329</v>
      </c>
      <c r="PBS72" t="s">
        <v>329</v>
      </c>
      <c r="PBT72" t="s">
        <v>329</v>
      </c>
      <c r="PBU72" t="s">
        <v>329</v>
      </c>
      <c r="PBV72" t="s">
        <v>329</v>
      </c>
      <c r="PBW72" t="s">
        <v>329</v>
      </c>
      <c r="PBX72" t="s">
        <v>329</v>
      </c>
      <c r="PBY72" t="s">
        <v>329</v>
      </c>
      <c r="PBZ72" t="s">
        <v>329</v>
      </c>
      <c r="PCA72" t="s">
        <v>329</v>
      </c>
      <c r="PCB72" t="s">
        <v>329</v>
      </c>
      <c r="PCC72" t="s">
        <v>329</v>
      </c>
      <c r="PCD72" t="s">
        <v>329</v>
      </c>
      <c r="PCE72" t="s">
        <v>329</v>
      </c>
      <c r="PCF72" t="s">
        <v>329</v>
      </c>
      <c r="PCG72" t="s">
        <v>329</v>
      </c>
      <c r="PCH72" t="s">
        <v>329</v>
      </c>
      <c r="PCI72" t="s">
        <v>329</v>
      </c>
      <c r="PCJ72" t="s">
        <v>329</v>
      </c>
      <c r="PCK72" t="s">
        <v>329</v>
      </c>
      <c r="PCL72" t="s">
        <v>329</v>
      </c>
      <c r="PCM72" t="s">
        <v>329</v>
      </c>
      <c r="PCN72" t="s">
        <v>329</v>
      </c>
      <c r="PCO72" t="s">
        <v>329</v>
      </c>
      <c r="PCP72" t="s">
        <v>329</v>
      </c>
      <c r="PCQ72" t="s">
        <v>329</v>
      </c>
      <c r="PCR72" t="s">
        <v>329</v>
      </c>
      <c r="PCS72" t="s">
        <v>329</v>
      </c>
      <c r="PCT72" t="s">
        <v>329</v>
      </c>
      <c r="PCU72" t="s">
        <v>329</v>
      </c>
      <c r="PCV72" t="s">
        <v>329</v>
      </c>
      <c r="PCW72" t="s">
        <v>329</v>
      </c>
      <c r="PCX72" t="s">
        <v>329</v>
      </c>
      <c r="PCY72" t="s">
        <v>329</v>
      </c>
      <c r="PCZ72" t="s">
        <v>329</v>
      </c>
      <c r="PDA72" t="s">
        <v>329</v>
      </c>
      <c r="PDB72" t="s">
        <v>329</v>
      </c>
      <c r="PDC72" t="s">
        <v>329</v>
      </c>
      <c r="PDD72" t="s">
        <v>329</v>
      </c>
      <c r="PDE72" t="s">
        <v>329</v>
      </c>
      <c r="PDF72" t="s">
        <v>329</v>
      </c>
      <c r="PDG72" t="s">
        <v>329</v>
      </c>
      <c r="PDH72" t="s">
        <v>329</v>
      </c>
      <c r="PDI72" t="s">
        <v>329</v>
      </c>
      <c r="PDJ72" t="s">
        <v>329</v>
      </c>
      <c r="PDK72" t="s">
        <v>329</v>
      </c>
      <c r="PDL72" t="s">
        <v>329</v>
      </c>
      <c r="PDM72" t="s">
        <v>329</v>
      </c>
      <c r="PDN72" t="s">
        <v>329</v>
      </c>
      <c r="PDO72" t="s">
        <v>329</v>
      </c>
      <c r="PDP72" t="s">
        <v>329</v>
      </c>
      <c r="PDQ72" t="s">
        <v>329</v>
      </c>
      <c r="PDR72" t="s">
        <v>329</v>
      </c>
      <c r="PDS72" t="s">
        <v>329</v>
      </c>
      <c r="PDT72" t="s">
        <v>329</v>
      </c>
      <c r="PDU72" t="s">
        <v>329</v>
      </c>
      <c r="PDV72" t="s">
        <v>329</v>
      </c>
      <c r="PDW72" t="s">
        <v>329</v>
      </c>
      <c r="PDX72" t="s">
        <v>329</v>
      </c>
      <c r="PDY72" t="s">
        <v>329</v>
      </c>
      <c r="PDZ72" t="s">
        <v>329</v>
      </c>
      <c r="PEA72" t="s">
        <v>329</v>
      </c>
      <c r="PEB72" t="s">
        <v>329</v>
      </c>
      <c r="PEC72" t="s">
        <v>329</v>
      </c>
      <c r="PED72" t="s">
        <v>329</v>
      </c>
      <c r="PEE72" t="s">
        <v>329</v>
      </c>
      <c r="PEF72" t="s">
        <v>329</v>
      </c>
      <c r="PEG72" t="s">
        <v>329</v>
      </c>
      <c r="PEH72" t="s">
        <v>329</v>
      </c>
      <c r="PEI72" t="s">
        <v>329</v>
      </c>
      <c r="PEJ72" t="s">
        <v>329</v>
      </c>
      <c r="PEK72" t="s">
        <v>329</v>
      </c>
      <c r="PEL72" t="s">
        <v>329</v>
      </c>
      <c r="PEM72" t="s">
        <v>329</v>
      </c>
      <c r="PEN72" t="s">
        <v>329</v>
      </c>
      <c r="PEO72" t="s">
        <v>329</v>
      </c>
      <c r="PEP72" t="s">
        <v>329</v>
      </c>
      <c r="PEQ72" t="s">
        <v>329</v>
      </c>
      <c r="PER72" t="s">
        <v>329</v>
      </c>
      <c r="PES72" t="s">
        <v>329</v>
      </c>
      <c r="PET72" t="s">
        <v>329</v>
      </c>
      <c r="PEU72" t="s">
        <v>329</v>
      </c>
      <c r="PEV72" t="s">
        <v>329</v>
      </c>
      <c r="PEW72" t="s">
        <v>329</v>
      </c>
      <c r="PEX72" t="s">
        <v>329</v>
      </c>
      <c r="PEY72" t="s">
        <v>329</v>
      </c>
      <c r="PEZ72" t="s">
        <v>329</v>
      </c>
      <c r="PFA72" t="s">
        <v>329</v>
      </c>
      <c r="PFB72" t="s">
        <v>329</v>
      </c>
      <c r="PFC72" t="s">
        <v>329</v>
      </c>
      <c r="PFD72" t="s">
        <v>329</v>
      </c>
      <c r="PFE72" t="s">
        <v>329</v>
      </c>
      <c r="PFF72" t="s">
        <v>329</v>
      </c>
      <c r="PFG72" t="s">
        <v>329</v>
      </c>
      <c r="PFH72" t="s">
        <v>329</v>
      </c>
      <c r="PFI72" t="s">
        <v>329</v>
      </c>
      <c r="PFJ72" t="s">
        <v>329</v>
      </c>
      <c r="PFK72" t="s">
        <v>329</v>
      </c>
      <c r="PFL72" t="s">
        <v>329</v>
      </c>
      <c r="PFM72" t="s">
        <v>329</v>
      </c>
      <c r="PFN72" t="s">
        <v>329</v>
      </c>
      <c r="PFO72" t="s">
        <v>329</v>
      </c>
      <c r="PFP72" t="s">
        <v>329</v>
      </c>
      <c r="PFQ72" t="s">
        <v>329</v>
      </c>
      <c r="PFR72" t="s">
        <v>329</v>
      </c>
      <c r="PFS72" t="s">
        <v>329</v>
      </c>
      <c r="PFT72" t="s">
        <v>329</v>
      </c>
      <c r="PFU72" t="s">
        <v>329</v>
      </c>
      <c r="PFV72" t="s">
        <v>329</v>
      </c>
      <c r="PFW72" t="s">
        <v>329</v>
      </c>
      <c r="PFX72" t="s">
        <v>329</v>
      </c>
      <c r="PFY72" t="s">
        <v>329</v>
      </c>
      <c r="PFZ72" t="s">
        <v>329</v>
      </c>
      <c r="PGA72" t="s">
        <v>329</v>
      </c>
      <c r="PGB72" t="s">
        <v>329</v>
      </c>
      <c r="PGC72" t="s">
        <v>329</v>
      </c>
      <c r="PGD72" t="s">
        <v>329</v>
      </c>
      <c r="PGE72" t="s">
        <v>329</v>
      </c>
      <c r="PGF72" t="s">
        <v>329</v>
      </c>
      <c r="PGG72" t="s">
        <v>329</v>
      </c>
      <c r="PGH72" t="s">
        <v>329</v>
      </c>
      <c r="PGI72" t="s">
        <v>329</v>
      </c>
      <c r="PGJ72" t="s">
        <v>329</v>
      </c>
      <c r="PGK72" t="s">
        <v>329</v>
      </c>
      <c r="PGL72" t="s">
        <v>329</v>
      </c>
      <c r="PGM72" t="s">
        <v>329</v>
      </c>
      <c r="PGN72" t="s">
        <v>329</v>
      </c>
      <c r="PGO72" t="s">
        <v>329</v>
      </c>
      <c r="PGP72" t="s">
        <v>329</v>
      </c>
      <c r="PGQ72" t="s">
        <v>329</v>
      </c>
      <c r="PGR72" t="s">
        <v>329</v>
      </c>
      <c r="PGS72" t="s">
        <v>329</v>
      </c>
      <c r="PGT72" t="s">
        <v>329</v>
      </c>
      <c r="PGU72" t="s">
        <v>329</v>
      </c>
      <c r="PGV72" t="s">
        <v>329</v>
      </c>
      <c r="PGW72" t="s">
        <v>329</v>
      </c>
      <c r="PGX72" t="s">
        <v>329</v>
      </c>
      <c r="PGY72" t="s">
        <v>329</v>
      </c>
      <c r="PGZ72" t="s">
        <v>329</v>
      </c>
      <c r="PHA72" t="s">
        <v>329</v>
      </c>
      <c r="PHB72" t="s">
        <v>329</v>
      </c>
      <c r="PHC72" t="s">
        <v>329</v>
      </c>
      <c r="PHD72" t="s">
        <v>329</v>
      </c>
      <c r="PHE72" t="s">
        <v>329</v>
      </c>
      <c r="PHF72" t="s">
        <v>329</v>
      </c>
      <c r="PHG72" t="s">
        <v>329</v>
      </c>
      <c r="PHH72" t="s">
        <v>329</v>
      </c>
      <c r="PHI72" t="s">
        <v>329</v>
      </c>
      <c r="PHJ72" t="s">
        <v>329</v>
      </c>
      <c r="PHK72" t="s">
        <v>329</v>
      </c>
      <c r="PHL72" t="s">
        <v>329</v>
      </c>
      <c r="PHM72" t="s">
        <v>329</v>
      </c>
      <c r="PHN72" t="s">
        <v>329</v>
      </c>
      <c r="PHO72" t="s">
        <v>329</v>
      </c>
      <c r="PHP72" t="s">
        <v>329</v>
      </c>
      <c r="PHQ72" t="s">
        <v>329</v>
      </c>
      <c r="PHR72" t="s">
        <v>329</v>
      </c>
      <c r="PHS72" t="s">
        <v>329</v>
      </c>
      <c r="PHT72" t="s">
        <v>329</v>
      </c>
      <c r="PHU72" t="s">
        <v>329</v>
      </c>
      <c r="PHV72" t="s">
        <v>329</v>
      </c>
      <c r="PHW72" t="s">
        <v>329</v>
      </c>
      <c r="PHX72" t="s">
        <v>329</v>
      </c>
      <c r="PHY72" t="s">
        <v>329</v>
      </c>
      <c r="PHZ72" t="s">
        <v>329</v>
      </c>
      <c r="PIA72" t="s">
        <v>329</v>
      </c>
      <c r="PIB72" t="s">
        <v>329</v>
      </c>
      <c r="PIC72" t="s">
        <v>329</v>
      </c>
      <c r="PID72" t="s">
        <v>329</v>
      </c>
      <c r="PIE72" t="s">
        <v>329</v>
      </c>
      <c r="PIF72" t="s">
        <v>329</v>
      </c>
      <c r="PIG72" t="s">
        <v>329</v>
      </c>
      <c r="PIH72" t="s">
        <v>329</v>
      </c>
      <c r="PII72" t="s">
        <v>329</v>
      </c>
      <c r="PIJ72" t="s">
        <v>329</v>
      </c>
      <c r="PIK72" t="s">
        <v>329</v>
      </c>
      <c r="PIL72" t="s">
        <v>329</v>
      </c>
      <c r="PIM72" t="s">
        <v>329</v>
      </c>
      <c r="PIN72" t="s">
        <v>329</v>
      </c>
      <c r="PIO72" t="s">
        <v>329</v>
      </c>
      <c r="PIP72" t="s">
        <v>329</v>
      </c>
      <c r="PIQ72" t="s">
        <v>329</v>
      </c>
      <c r="PIR72" t="s">
        <v>329</v>
      </c>
      <c r="PIS72" t="s">
        <v>329</v>
      </c>
      <c r="PIT72" t="s">
        <v>329</v>
      </c>
      <c r="PIU72" t="s">
        <v>329</v>
      </c>
      <c r="PIV72" t="s">
        <v>329</v>
      </c>
      <c r="PIW72" t="s">
        <v>329</v>
      </c>
      <c r="PIX72" t="s">
        <v>329</v>
      </c>
      <c r="PIY72" t="s">
        <v>329</v>
      </c>
      <c r="PIZ72" t="s">
        <v>329</v>
      </c>
      <c r="PJA72" t="s">
        <v>329</v>
      </c>
      <c r="PJB72" t="s">
        <v>329</v>
      </c>
      <c r="PJC72" t="s">
        <v>329</v>
      </c>
      <c r="PJD72" t="s">
        <v>329</v>
      </c>
      <c r="PJE72" t="s">
        <v>329</v>
      </c>
      <c r="PJF72" t="s">
        <v>329</v>
      </c>
      <c r="PJG72" t="s">
        <v>329</v>
      </c>
      <c r="PJH72" t="s">
        <v>329</v>
      </c>
      <c r="PJI72" t="s">
        <v>329</v>
      </c>
      <c r="PJJ72" t="s">
        <v>329</v>
      </c>
      <c r="PJK72" t="s">
        <v>329</v>
      </c>
      <c r="PJL72" t="s">
        <v>329</v>
      </c>
      <c r="PJM72" t="s">
        <v>329</v>
      </c>
      <c r="PJN72" t="s">
        <v>329</v>
      </c>
      <c r="PJO72" t="s">
        <v>329</v>
      </c>
      <c r="PJP72" t="s">
        <v>329</v>
      </c>
      <c r="PJQ72" t="s">
        <v>329</v>
      </c>
      <c r="PJR72" t="s">
        <v>329</v>
      </c>
      <c r="PJS72" t="s">
        <v>329</v>
      </c>
      <c r="PJT72" t="s">
        <v>329</v>
      </c>
      <c r="PJU72" t="s">
        <v>329</v>
      </c>
      <c r="PJV72" t="s">
        <v>329</v>
      </c>
      <c r="PJW72" t="s">
        <v>329</v>
      </c>
      <c r="PJX72" t="s">
        <v>329</v>
      </c>
      <c r="PJY72" t="s">
        <v>329</v>
      </c>
      <c r="PJZ72" t="s">
        <v>329</v>
      </c>
      <c r="PKA72" t="s">
        <v>329</v>
      </c>
      <c r="PKB72" t="s">
        <v>329</v>
      </c>
      <c r="PKC72" t="s">
        <v>329</v>
      </c>
      <c r="PKD72" t="s">
        <v>329</v>
      </c>
      <c r="PKE72" t="s">
        <v>329</v>
      </c>
      <c r="PKF72" t="s">
        <v>329</v>
      </c>
      <c r="PKG72" t="s">
        <v>329</v>
      </c>
      <c r="PKH72" t="s">
        <v>329</v>
      </c>
      <c r="PKI72" t="s">
        <v>329</v>
      </c>
      <c r="PKJ72" t="s">
        <v>329</v>
      </c>
      <c r="PKK72" t="s">
        <v>329</v>
      </c>
      <c r="PKL72" t="s">
        <v>329</v>
      </c>
      <c r="PKM72" t="s">
        <v>329</v>
      </c>
      <c r="PKN72" t="s">
        <v>329</v>
      </c>
      <c r="PKO72" t="s">
        <v>329</v>
      </c>
      <c r="PKP72" t="s">
        <v>329</v>
      </c>
      <c r="PKQ72" t="s">
        <v>329</v>
      </c>
      <c r="PKR72" t="s">
        <v>329</v>
      </c>
      <c r="PKS72" t="s">
        <v>329</v>
      </c>
      <c r="PKT72" t="s">
        <v>329</v>
      </c>
      <c r="PKU72" t="s">
        <v>329</v>
      </c>
      <c r="PKV72" t="s">
        <v>329</v>
      </c>
      <c r="PKW72" t="s">
        <v>329</v>
      </c>
      <c r="PKX72" t="s">
        <v>329</v>
      </c>
      <c r="PKY72" t="s">
        <v>329</v>
      </c>
      <c r="PKZ72" t="s">
        <v>329</v>
      </c>
      <c r="PLA72" t="s">
        <v>329</v>
      </c>
      <c r="PLB72" t="s">
        <v>329</v>
      </c>
      <c r="PLC72" t="s">
        <v>329</v>
      </c>
      <c r="PLD72" t="s">
        <v>329</v>
      </c>
      <c r="PLE72" t="s">
        <v>329</v>
      </c>
      <c r="PLF72" t="s">
        <v>329</v>
      </c>
      <c r="PLG72" t="s">
        <v>329</v>
      </c>
      <c r="PLH72" t="s">
        <v>329</v>
      </c>
      <c r="PLI72" t="s">
        <v>329</v>
      </c>
      <c r="PLJ72" t="s">
        <v>329</v>
      </c>
      <c r="PLK72" t="s">
        <v>329</v>
      </c>
      <c r="PLL72" t="s">
        <v>329</v>
      </c>
      <c r="PLM72" t="s">
        <v>329</v>
      </c>
      <c r="PLN72" t="s">
        <v>329</v>
      </c>
      <c r="PLO72" t="s">
        <v>329</v>
      </c>
      <c r="PLP72" t="s">
        <v>329</v>
      </c>
      <c r="PLQ72" t="s">
        <v>329</v>
      </c>
      <c r="PLR72" t="s">
        <v>329</v>
      </c>
      <c r="PLS72" t="s">
        <v>329</v>
      </c>
      <c r="PLT72" t="s">
        <v>329</v>
      </c>
      <c r="PLU72" t="s">
        <v>329</v>
      </c>
      <c r="PLV72" t="s">
        <v>329</v>
      </c>
      <c r="PLW72" t="s">
        <v>329</v>
      </c>
      <c r="PLX72" t="s">
        <v>329</v>
      </c>
      <c r="PLY72" t="s">
        <v>329</v>
      </c>
      <c r="PLZ72" t="s">
        <v>329</v>
      </c>
      <c r="PMA72" t="s">
        <v>329</v>
      </c>
      <c r="PMB72" t="s">
        <v>329</v>
      </c>
      <c r="PMC72" t="s">
        <v>329</v>
      </c>
      <c r="PMD72" t="s">
        <v>329</v>
      </c>
      <c r="PME72" t="s">
        <v>329</v>
      </c>
      <c r="PMF72" t="s">
        <v>329</v>
      </c>
      <c r="PMG72" t="s">
        <v>329</v>
      </c>
      <c r="PMH72" t="s">
        <v>329</v>
      </c>
      <c r="PMI72" t="s">
        <v>329</v>
      </c>
      <c r="PMJ72" t="s">
        <v>329</v>
      </c>
      <c r="PMK72" t="s">
        <v>329</v>
      </c>
      <c r="PML72" t="s">
        <v>329</v>
      </c>
      <c r="PMM72" t="s">
        <v>329</v>
      </c>
      <c r="PMN72" t="s">
        <v>329</v>
      </c>
      <c r="PMO72" t="s">
        <v>329</v>
      </c>
      <c r="PMP72" t="s">
        <v>329</v>
      </c>
      <c r="PMQ72" t="s">
        <v>329</v>
      </c>
      <c r="PMR72" t="s">
        <v>329</v>
      </c>
      <c r="PMS72" t="s">
        <v>329</v>
      </c>
      <c r="PMT72" t="s">
        <v>329</v>
      </c>
      <c r="PMU72" t="s">
        <v>329</v>
      </c>
      <c r="PMV72" t="s">
        <v>329</v>
      </c>
      <c r="PMW72" t="s">
        <v>329</v>
      </c>
      <c r="PMX72" t="s">
        <v>329</v>
      </c>
      <c r="PMY72" t="s">
        <v>329</v>
      </c>
      <c r="PMZ72" t="s">
        <v>329</v>
      </c>
      <c r="PNA72" t="s">
        <v>329</v>
      </c>
      <c r="PNB72" t="s">
        <v>329</v>
      </c>
      <c r="PNC72" t="s">
        <v>329</v>
      </c>
      <c r="PND72" t="s">
        <v>329</v>
      </c>
      <c r="PNE72" t="s">
        <v>329</v>
      </c>
      <c r="PNF72" t="s">
        <v>329</v>
      </c>
      <c r="PNG72" t="s">
        <v>329</v>
      </c>
      <c r="PNH72" t="s">
        <v>329</v>
      </c>
      <c r="PNI72" t="s">
        <v>329</v>
      </c>
      <c r="PNJ72" t="s">
        <v>329</v>
      </c>
      <c r="PNK72" t="s">
        <v>329</v>
      </c>
      <c r="PNL72" t="s">
        <v>329</v>
      </c>
      <c r="PNM72" t="s">
        <v>329</v>
      </c>
      <c r="PNN72" t="s">
        <v>329</v>
      </c>
      <c r="PNO72" t="s">
        <v>329</v>
      </c>
      <c r="PNP72" t="s">
        <v>329</v>
      </c>
      <c r="PNQ72" t="s">
        <v>329</v>
      </c>
      <c r="PNR72" t="s">
        <v>329</v>
      </c>
      <c r="PNS72" t="s">
        <v>329</v>
      </c>
      <c r="PNT72" t="s">
        <v>329</v>
      </c>
      <c r="PNU72" t="s">
        <v>329</v>
      </c>
      <c r="PNV72" t="s">
        <v>329</v>
      </c>
      <c r="PNW72" t="s">
        <v>329</v>
      </c>
      <c r="PNX72" t="s">
        <v>329</v>
      </c>
      <c r="PNY72" t="s">
        <v>329</v>
      </c>
      <c r="PNZ72" t="s">
        <v>329</v>
      </c>
      <c r="POA72" t="s">
        <v>329</v>
      </c>
      <c r="POB72" t="s">
        <v>329</v>
      </c>
      <c r="POC72" t="s">
        <v>329</v>
      </c>
      <c r="POD72" t="s">
        <v>329</v>
      </c>
      <c r="POE72" t="s">
        <v>329</v>
      </c>
      <c r="POF72" t="s">
        <v>329</v>
      </c>
      <c r="POG72" t="s">
        <v>329</v>
      </c>
      <c r="POH72" t="s">
        <v>329</v>
      </c>
      <c r="POI72" t="s">
        <v>329</v>
      </c>
      <c r="POJ72" t="s">
        <v>329</v>
      </c>
      <c r="POK72" t="s">
        <v>329</v>
      </c>
      <c r="POL72" t="s">
        <v>329</v>
      </c>
      <c r="POM72" t="s">
        <v>329</v>
      </c>
      <c r="PON72" t="s">
        <v>329</v>
      </c>
      <c r="POO72" t="s">
        <v>329</v>
      </c>
      <c r="POP72" t="s">
        <v>329</v>
      </c>
      <c r="POQ72" t="s">
        <v>329</v>
      </c>
      <c r="POR72" t="s">
        <v>329</v>
      </c>
      <c r="POS72" t="s">
        <v>329</v>
      </c>
      <c r="POT72" t="s">
        <v>329</v>
      </c>
      <c r="POU72" t="s">
        <v>329</v>
      </c>
      <c r="POV72" t="s">
        <v>329</v>
      </c>
      <c r="POW72" t="s">
        <v>329</v>
      </c>
      <c r="POX72" t="s">
        <v>329</v>
      </c>
      <c r="POY72" t="s">
        <v>329</v>
      </c>
      <c r="POZ72" t="s">
        <v>329</v>
      </c>
      <c r="PPA72" t="s">
        <v>329</v>
      </c>
      <c r="PPB72" t="s">
        <v>329</v>
      </c>
      <c r="PPC72" t="s">
        <v>329</v>
      </c>
      <c r="PPD72" t="s">
        <v>329</v>
      </c>
      <c r="PPE72" t="s">
        <v>329</v>
      </c>
      <c r="PPF72" t="s">
        <v>329</v>
      </c>
      <c r="PPG72" t="s">
        <v>329</v>
      </c>
      <c r="PPH72" t="s">
        <v>329</v>
      </c>
      <c r="PPI72" t="s">
        <v>329</v>
      </c>
      <c r="PPJ72" t="s">
        <v>329</v>
      </c>
      <c r="PPK72" t="s">
        <v>329</v>
      </c>
      <c r="PPL72" t="s">
        <v>329</v>
      </c>
      <c r="PPM72" t="s">
        <v>329</v>
      </c>
      <c r="PPN72" t="s">
        <v>329</v>
      </c>
      <c r="PPO72" t="s">
        <v>329</v>
      </c>
      <c r="PPP72" t="s">
        <v>329</v>
      </c>
      <c r="PPQ72" t="s">
        <v>329</v>
      </c>
      <c r="PPR72" t="s">
        <v>329</v>
      </c>
      <c r="PPS72" t="s">
        <v>329</v>
      </c>
      <c r="PPT72" t="s">
        <v>329</v>
      </c>
      <c r="PPU72" t="s">
        <v>329</v>
      </c>
      <c r="PPV72" t="s">
        <v>329</v>
      </c>
      <c r="PPW72" t="s">
        <v>329</v>
      </c>
      <c r="PPX72" t="s">
        <v>329</v>
      </c>
      <c r="PPY72" t="s">
        <v>329</v>
      </c>
      <c r="PPZ72" t="s">
        <v>329</v>
      </c>
      <c r="PQA72" t="s">
        <v>329</v>
      </c>
      <c r="PQB72" t="s">
        <v>329</v>
      </c>
      <c r="PQC72" t="s">
        <v>329</v>
      </c>
      <c r="PQD72" t="s">
        <v>329</v>
      </c>
      <c r="PQE72" t="s">
        <v>329</v>
      </c>
      <c r="PQF72" t="s">
        <v>329</v>
      </c>
      <c r="PQG72" t="s">
        <v>329</v>
      </c>
      <c r="PQH72" t="s">
        <v>329</v>
      </c>
      <c r="PQI72" t="s">
        <v>329</v>
      </c>
      <c r="PQJ72" t="s">
        <v>329</v>
      </c>
      <c r="PQK72" t="s">
        <v>329</v>
      </c>
      <c r="PQL72" t="s">
        <v>329</v>
      </c>
      <c r="PQM72" t="s">
        <v>329</v>
      </c>
      <c r="PQN72" t="s">
        <v>329</v>
      </c>
      <c r="PQO72" t="s">
        <v>329</v>
      </c>
      <c r="PQP72" t="s">
        <v>329</v>
      </c>
      <c r="PQQ72" t="s">
        <v>329</v>
      </c>
      <c r="PQR72" t="s">
        <v>329</v>
      </c>
      <c r="PQS72" t="s">
        <v>329</v>
      </c>
      <c r="PQT72" t="s">
        <v>329</v>
      </c>
      <c r="PQU72" t="s">
        <v>329</v>
      </c>
      <c r="PQV72" t="s">
        <v>329</v>
      </c>
      <c r="PQW72" t="s">
        <v>329</v>
      </c>
      <c r="PQX72" t="s">
        <v>329</v>
      </c>
      <c r="PQY72" t="s">
        <v>329</v>
      </c>
      <c r="PQZ72" t="s">
        <v>329</v>
      </c>
      <c r="PRA72" t="s">
        <v>329</v>
      </c>
      <c r="PRB72" t="s">
        <v>329</v>
      </c>
      <c r="PRC72" t="s">
        <v>329</v>
      </c>
      <c r="PRD72" t="s">
        <v>329</v>
      </c>
      <c r="PRE72" t="s">
        <v>329</v>
      </c>
      <c r="PRF72" t="s">
        <v>329</v>
      </c>
      <c r="PRG72" t="s">
        <v>329</v>
      </c>
      <c r="PRH72" t="s">
        <v>329</v>
      </c>
      <c r="PRI72" t="s">
        <v>329</v>
      </c>
      <c r="PRJ72" t="s">
        <v>329</v>
      </c>
      <c r="PRK72" t="s">
        <v>329</v>
      </c>
      <c r="PRL72" t="s">
        <v>329</v>
      </c>
      <c r="PRM72" t="s">
        <v>329</v>
      </c>
      <c r="PRN72" t="s">
        <v>329</v>
      </c>
      <c r="PRO72" t="s">
        <v>329</v>
      </c>
      <c r="PRP72" t="s">
        <v>329</v>
      </c>
      <c r="PRQ72" t="s">
        <v>329</v>
      </c>
      <c r="PRR72" t="s">
        <v>329</v>
      </c>
      <c r="PRS72" t="s">
        <v>329</v>
      </c>
      <c r="PRT72" t="s">
        <v>329</v>
      </c>
      <c r="PRU72" t="s">
        <v>329</v>
      </c>
      <c r="PRV72" t="s">
        <v>329</v>
      </c>
      <c r="PRW72" t="s">
        <v>329</v>
      </c>
      <c r="PRX72" t="s">
        <v>329</v>
      </c>
      <c r="PRY72" t="s">
        <v>329</v>
      </c>
      <c r="PRZ72" t="s">
        <v>329</v>
      </c>
      <c r="PSA72" t="s">
        <v>329</v>
      </c>
      <c r="PSB72" t="s">
        <v>329</v>
      </c>
      <c r="PSC72" t="s">
        <v>329</v>
      </c>
      <c r="PSD72" t="s">
        <v>329</v>
      </c>
      <c r="PSE72" t="s">
        <v>329</v>
      </c>
      <c r="PSF72" t="s">
        <v>329</v>
      </c>
      <c r="PSG72" t="s">
        <v>329</v>
      </c>
      <c r="PSH72" t="s">
        <v>329</v>
      </c>
      <c r="PSI72" t="s">
        <v>329</v>
      </c>
      <c r="PSJ72" t="s">
        <v>329</v>
      </c>
      <c r="PSK72" t="s">
        <v>329</v>
      </c>
      <c r="PSL72" t="s">
        <v>329</v>
      </c>
      <c r="PSM72" t="s">
        <v>329</v>
      </c>
      <c r="PSN72" t="s">
        <v>329</v>
      </c>
      <c r="PSO72" t="s">
        <v>329</v>
      </c>
      <c r="PSP72" t="s">
        <v>329</v>
      </c>
      <c r="PSQ72" t="s">
        <v>329</v>
      </c>
      <c r="PSR72" t="s">
        <v>329</v>
      </c>
      <c r="PSS72" t="s">
        <v>329</v>
      </c>
      <c r="PST72" t="s">
        <v>329</v>
      </c>
      <c r="PSU72" t="s">
        <v>329</v>
      </c>
      <c r="PSV72" t="s">
        <v>329</v>
      </c>
      <c r="PSW72" t="s">
        <v>329</v>
      </c>
      <c r="PSX72" t="s">
        <v>329</v>
      </c>
      <c r="PSY72" t="s">
        <v>329</v>
      </c>
      <c r="PSZ72" t="s">
        <v>329</v>
      </c>
      <c r="PTA72" t="s">
        <v>329</v>
      </c>
      <c r="PTB72" t="s">
        <v>329</v>
      </c>
      <c r="PTC72" t="s">
        <v>329</v>
      </c>
      <c r="PTD72" t="s">
        <v>329</v>
      </c>
      <c r="PTE72" t="s">
        <v>329</v>
      </c>
      <c r="PTF72" t="s">
        <v>329</v>
      </c>
      <c r="PTG72" t="s">
        <v>329</v>
      </c>
      <c r="PTH72" t="s">
        <v>329</v>
      </c>
      <c r="PTI72" t="s">
        <v>329</v>
      </c>
      <c r="PTJ72" t="s">
        <v>329</v>
      </c>
      <c r="PTK72" t="s">
        <v>329</v>
      </c>
      <c r="PTL72" t="s">
        <v>329</v>
      </c>
      <c r="PTM72" t="s">
        <v>329</v>
      </c>
      <c r="PTN72" t="s">
        <v>329</v>
      </c>
      <c r="PTO72" t="s">
        <v>329</v>
      </c>
      <c r="PTP72" t="s">
        <v>329</v>
      </c>
      <c r="PTQ72" t="s">
        <v>329</v>
      </c>
      <c r="PTR72" t="s">
        <v>329</v>
      </c>
      <c r="PTS72" t="s">
        <v>329</v>
      </c>
      <c r="PTT72" t="s">
        <v>329</v>
      </c>
      <c r="PTU72" t="s">
        <v>329</v>
      </c>
      <c r="PTV72" t="s">
        <v>329</v>
      </c>
      <c r="PTW72" t="s">
        <v>329</v>
      </c>
      <c r="PTX72" t="s">
        <v>329</v>
      </c>
      <c r="PTY72" t="s">
        <v>329</v>
      </c>
      <c r="PTZ72" t="s">
        <v>329</v>
      </c>
      <c r="PUA72" t="s">
        <v>329</v>
      </c>
      <c r="PUB72" t="s">
        <v>329</v>
      </c>
      <c r="PUC72" t="s">
        <v>329</v>
      </c>
      <c r="PUD72" t="s">
        <v>329</v>
      </c>
      <c r="PUE72" t="s">
        <v>329</v>
      </c>
      <c r="PUF72" t="s">
        <v>329</v>
      </c>
      <c r="PUG72" t="s">
        <v>329</v>
      </c>
      <c r="PUH72" t="s">
        <v>329</v>
      </c>
      <c r="PUI72" t="s">
        <v>329</v>
      </c>
      <c r="PUJ72" t="s">
        <v>329</v>
      </c>
      <c r="PUK72" t="s">
        <v>329</v>
      </c>
      <c r="PUL72" t="s">
        <v>329</v>
      </c>
      <c r="PUM72" t="s">
        <v>329</v>
      </c>
      <c r="PUN72" t="s">
        <v>329</v>
      </c>
      <c r="PUO72" t="s">
        <v>329</v>
      </c>
      <c r="PUP72" t="s">
        <v>329</v>
      </c>
      <c r="PUQ72" t="s">
        <v>329</v>
      </c>
      <c r="PUR72" t="s">
        <v>329</v>
      </c>
      <c r="PUS72" t="s">
        <v>329</v>
      </c>
      <c r="PUT72" t="s">
        <v>329</v>
      </c>
      <c r="PUU72" t="s">
        <v>329</v>
      </c>
      <c r="PUV72" t="s">
        <v>329</v>
      </c>
      <c r="PUW72" t="s">
        <v>329</v>
      </c>
      <c r="PUX72" t="s">
        <v>329</v>
      </c>
      <c r="PUY72" t="s">
        <v>329</v>
      </c>
      <c r="PUZ72" t="s">
        <v>329</v>
      </c>
      <c r="PVA72" t="s">
        <v>329</v>
      </c>
      <c r="PVB72" t="s">
        <v>329</v>
      </c>
      <c r="PVC72" t="s">
        <v>329</v>
      </c>
      <c r="PVD72" t="s">
        <v>329</v>
      </c>
      <c r="PVE72" t="s">
        <v>329</v>
      </c>
      <c r="PVF72" t="s">
        <v>329</v>
      </c>
      <c r="PVG72" t="s">
        <v>329</v>
      </c>
      <c r="PVH72" t="s">
        <v>329</v>
      </c>
      <c r="PVI72" t="s">
        <v>329</v>
      </c>
      <c r="PVJ72" t="s">
        <v>329</v>
      </c>
      <c r="PVK72" t="s">
        <v>329</v>
      </c>
      <c r="PVL72" t="s">
        <v>329</v>
      </c>
      <c r="PVM72" t="s">
        <v>329</v>
      </c>
      <c r="PVN72" t="s">
        <v>329</v>
      </c>
      <c r="PVO72" t="s">
        <v>329</v>
      </c>
      <c r="PVP72" t="s">
        <v>329</v>
      </c>
      <c r="PVQ72" t="s">
        <v>329</v>
      </c>
      <c r="PVR72" t="s">
        <v>329</v>
      </c>
      <c r="PVS72" t="s">
        <v>329</v>
      </c>
      <c r="PVT72" t="s">
        <v>329</v>
      </c>
      <c r="PVU72" t="s">
        <v>329</v>
      </c>
      <c r="PVV72" t="s">
        <v>329</v>
      </c>
      <c r="PVW72" t="s">
        <v>329</v>
      </c>
      <c r="PVX72" t="s">
        <v>329</v>
      </c>
      <c r="PVY72" t="s">
        <v>329</v>
      </c>
      <c r="PVZ72" t="s">
        <v>329</v>
      </c>
      <c r="PWA72" t="s">
        <v>329</v>
      </c>
      <c r="PWB72" t="s">
        <v>329</v>
      </c>
      <c r="PWC72" t="s">
        <v>329</v>
      </c>
      <c r="PWD72" t="s">
        <v>329</v>
      </c>
      <c r="PWE72" t="s">
        <v>329</v>
      </c>
      <c r="PWF72" t="s">
        <v>329</v>
      </c>
      <c r="PWG72" t="s">
        <v>329</v>
      </c>
      <c r="PWH72" t="s">
        <v>329</v>
      </c>
      <c r="PWI72" t="s">
        <v>329</v>
      </c>
      <c r="PWJ72" t="s">
        <v>329</v>
      </c>
      <c r="PWK72" t="s">
        <v>329</v>
      </c>
      <c r="PWL72" t="s">
        <v>329</v>
      </c>
      <c r="PWM72" t="s">
        <v>329</v>
      </c>
      <c r="PWN72" t="s">
        <v>329</v>
      </c>
      <c r="PWO72" t="s">
        <v>329</v>
      </c>
      <c r="PWP72" t="s">
        <v>329</v>
      </c>
      <c r="PWQ72" t="s">
        <v>329</v>
      </c>
      <c r="PWR72" t="s">
        <v>329</v>
      </c>
      <c r="PWS72" t="s">
        <v>329</v>
      </c>
      <c r="PWT72" t="s">
        <v>329</v>
      </c>
      <c r="PWU72" t="s">
        <v>329</v>
      </c>
      <c r="PWV72" t="s">
        <v>329</v>
      </c>
      <c r="PWW72" t="s">
        <v>329</v>
      </c>
      <c r="PWX72" t="s">
        <v>329</v>
      </c>
      <c r="PWY72" t="s">
        <v>329</v>
      </c>
      <c r="PWZ72" t="s">
        <v>329</v>
      </c>
      <c r="PXA72" t="s">
        <v>329</v>
      </c>
      <c r="PXB72" t="s">
        <v>329</v>
      </c>
      <c r="PXC72" t="s">
        <v>329</v>
      </c>
      <c r="PXD72" t="s">
        <v>329</v>
      </c>
      <c r="PXE72" t="s">
        <v>329</v>
      </c>
      <c r="PXF72" t="s">
        <v>329</v>
      </c>
      <c r="PXG72" t="s">
        <v>329</v>
      </c>
      <c r="PXH72" t="s">
        <v>329</v>
      </c>
      <c r="PXI72" t="s">
        <v>329</v>
      </c>
      <c r="PXJ72" t="s">
        <v>329</v>
      </c>
      <c r="PXK72" t="s">
        <v>329</v>
      </c>
      <c r="PXL72" t="s">
        <v>329</v>
      </c>
      <c r="PXM72" t="s">
        <v>329</v>
      </c>
      <c r="PXN72" t="s">
        <v>329</v>
      </c>
      <c r="PXO72" t="s">
        <v>329</v>
      </c>
      <c r="PXP72" t="s">
        <v>329</v>
      </c>
      <c r="PXQ72" t="s">
        <v>329</v>
      </c>
      <c r="PXR72" t="s">
        <v>329</v>
      </c>
      <c r="PXS72" t="s">
        <v>329</v>
      </c>
      <c r="PXT72" t="s">
        <v>329</v>
      </c>
      <c r="PXU72" t="s">
        <v>329</v>
      </c>
      <c r="PXV72" t="s">
        <v>329</v>
      </c>
      <c r="PXW72" t="s">
        <v>329</v>
      </c>
      <c r="PXX72" t="s">
        <v>329</v>
      </c>
      <c r="PXY72" t="s">
        <v>329</v>
      </c>
      <c r="PXZ72" t="s">
        <v>329</v>
      </c>
      <c r="PYA72" t="s">
        <v>329</v>
      </c>
      <c r="PYB72" t="s">
        <v>329</v>
      </c>
      <c r="PYC72" t="s">
        <v>329</v>
      </c>
      <c r="PYD72" t="s">
        <v>329</v>
      </c>
      <c r="PYE72" t="s">
        <v>329</v>
      </c>
      <c r="PYF72" t="s">
        <v>329</v>
      </c>
      <c r="PYG72" t="s">
        <v>329</v>
      </c>
      <c r="PYH72" t="s">
        <v>329</v>
      </c>
      <c r="PYI72" t="s">
        <v>329</v>
      </c>
      <c r="PYJ72" t="s">
        <v>329</v>
      </c>
      <c r="PYK72" t="s">
        <v>329</v>
      </c>
      <c r="PYL72" t="s">
        <v>329</v>
      </c>
      <c r="PYM72" t="s">
        <v>329</v>
      </c>
      <c r="PYN72" t="s">
        <v>329</v>
      </c>
      <c r="PYO72" t="s">
        <v>329</v>
      </c>
      <c r="PYP72" t="s">
        <v>329</v>
      </c>
      <c r="PYQ72" t="s">
        <v>329</v>
      </c>
      <c r="PYR72" t="s">
        <v>329</v>
      </c>
      <c r="PYS72" t="s">
        <v>329</v>
      </c>
      <c r="PYT72" t="s">
        <v>329</v>
      </c>
      <c r="PYU72" t="s">
        <v>329</v>
      </c>
      <c r="PYV72" t="s">
        <v>329</v>
      </c>
      <c r="PYW72" t="s">
        <v>329</v>
      </c>
      <c r="PYX72" t="s">
        <v>329</v>
      </c>
      <c r="PYY72" t="s">
        <v>329</v>
      </c>
      <c r="PYZ72" t="s">
        <v>329</v>
      </c>
      <c r="PZA72" t="s">
        <v>329</v>
      </c>
      <c r="PZB72" t="s">
        <v>329</v>
      </c>
      <c r="PZC72" t="s">
        <v>329</v>
      </c>
      <c r="PZD72" t="s">
        <v>329</v>
      </c>
      <c r="PZE72" t="s">
        <v>329</v>
      </c>
      <c r="PZF72" t="s">
        <v>329</v>
      </c>
      <c r="PZG72" t="s">
        <v>329</v>
      </c>
      <c r="PZH72" t="s">
        <v>329</v>
      </c>
      <c r="PZI72" t="s">
        <v>329</v>
      </c>
      <c r="PZJ72" t="s">
        <v>329</v>
      </c>
      <c r="PZK72" t="s">
        <v>329</v>
      </c>
      <c r="PZL72" t="s">
        <v>329</v>
      </c>
      <c r="PZM72" t="s">
        <v>329</v>
      </c>
      <c r="PZN72" t="s">
        <v>329</v>
      </c>
      <c r="PZO72" t="s">
        <v>329</v>
      </c>
      <c r="PZP72" t="s">
        <v>329</v>
      </c>
      <c r="PZQ72" t="s">
        <v>329</v>
      </c>
      <c r="PZR72" t="s">
        <v>329</v>
      </c>
      <c r="PZS72" t="s">
        <v>329</v>
      </c>
      <c r="PZT72" t="s">
        <v>329</v>
      </c>
      <c r="PZU72" t="s">
        <v>329</v>
      </c>
      <c r="PZV72" t="s">
        <v>329</v>
      </c>
      <c r="PZW72" t="s">
        <v>329</v>
      </c>
      <c r="PZX72" t="s">
        <v>329</v>
      </c>
      <c r="PZY72" t="s">
        <v>329</v>
      </c>
      <c r="PZZ72" t="s">
        <v>329</v>
      </c>
      <c r="QAA72" t="s">
        <v>329</v>
      </c>
      <c r="QAB72" t="s">
        <v>329</v>
      </c>
      <c r="QAC72" t="s">
        <v>329</v>
      </c>
      <c r="QAD72" t="s">
        <v>329</v>
      </c>
      <c r="QAE72" t="s">
        <v>329</v>
      </c>
      <c r="QAF72" t="s">
        <v>329</v>
      </c>
      <c r="QAG72" t="s">
        <v>329</v>
      </c>
      <c r="QAH72" t="s">
        <v>329</v>
      </c>
      <c r="QAI72" t="s">
        <v>329</v>
      </c>
      <c r="QAJ72" t="s">
        <v>329</v>
      </c>
      <c r="QAK72" t="s">
        <v>329</v>
      </c>
      <c r="QAL72" t="s">
        <v>329</v>
      </c>
      <c r="QAM72" t="s">
        <v>329</v>
      </c>
      <c r="QAN72" t="s">
        <v>329</v>
      </c>
      <c r="QAO72" t="s">
        <v>329</v>
      </c>
      <c r="QAP72" t="s">
        <v>329</v>
      </c>
      <c r="QAQ72" t="s">
        <v>329</v>
      </c>
      <c r="QAR72" t="s">
        <v>329</v>
      </c>
      <c r="QAS72" t="s">
        <v>329</v>
      </c>
      <c r="QAT72" t="s">
        <v>329</v>
      </c>
      <c r="QAU72" t="s">
        <v>329</v>
      </c>
      <c r="QAV72" t="s">
        <v>329</v>
      </c>
      <c r="QAW72" t="s">
        <v>329</v>
      </c>
      <c r="QAX72" t="s">
        <v>329</v>
      </c>
      <c r="QAY72" t="s">
        <v>329</v>
      </c>
      <c r="QAZ72" t="s">
        <v>329</v>
      </c>
      <c r="QBA72" t="s">
        <v>329</v>
      </c>
      <c r="QBB72" t="s">
        <v>329</v>
      </c>
      <c r="QBC72" t="s">
        <v>329</v>
      </c>
      <c r="QBD72" t="s">
        <v>329</v>
      </c>
      <c r="QBE72" t="s">
        <v>329</v>
      </c>
      <c r="QBF72" t="s">
        <v>329</v>
      </c>
      <c r="QBG72" t="s">
        <v>329</v>
      </c>
      <c r="QBH72" t="s">
        <v>329</v>
      </c>
      <c r="QBI72" t="s">
        <v>329</v>
      </c>
      <c r="QBJ72" t="s">
        <v>329</v>
      </c>
      <c r="QBK72" t="s">
        <v>329</v>
      </c>
      <c r="QBL72" t="s">
        <v>329</v>
      </c>
      <c r="QBM72" t="s">
        <v>329</v>
      </c>
      <c r="QBN72" t="s">
        <v>329</v>
      </c>
      <c r="QBO72" t="s">
        <v>329</v>
      </c>
      <c r="QBP72" t="s">
        <v>329</v>
      </c>
      <c r="QBQ72" t="s">
        <v>329</v>
      </c>
      <c r="QBR72" t="s">
        <v>329</v>
      </c>
      <c r="QBS72" t="s">
        <v>329</v>
      </c>
      <c r="QBT72" t="s">
        <v>329</v>
      </c>
      <c r="QBU72" t="s">
        <v>329</v>
      </c>
      <c r="QBV72" t="s">
        <v>329</v>
      </c>
      <c r="QBW72" t="s">
        <v>329</v>
      </c>
      <c r="QBX72" t="s">
        <v>329</v>
      </c>
      <c r="QBY72" t="s">
        <v>329</v>
      </c>
      <c r="QBZ72" t="s">
        <v>329</v>
      </c>
      <c r="QCA72" t="s">
        <v>329</v>
      </c>
      <c r="QCB72" t="s">
        <v>329</v>
      </c>
      <c r="QCC72" t="s">
        <v>329</v>
      </c>
      <c r="QCD72" t="s">
        <v>329</v>
      </c>
      <c r="QCE72" t="s">
        <v>329</v>
      </c>
      <c r="QCF72" t="s">
        <v>329</v>
      </c>
      <c r="QCG72" t="s">
        <v>329</v>
      </c>
      <c r="QCH72" t="s">
        <v>329</v>
      </c>
      <c r="QCI72" t="s">
        <v>329</v>
      </c>
      <c r="QCJ72" t="s">
        <v>329</v>
      </c>
      <c r="QCK72" t="s">
        <v>329</v>
      </c>
      <c r="QCL72" t="s">
        <v>329</v>
      </c>
      <c r="QCM72" t="s">
        <v>329</v>
      </c>
      <c r="QCN72" t="s">
        <v>329</v>
      </c>
      <c r="QCO72" t="s">
        <v>329</v>
      </c>
      <c r="QCP72" t="s">
        <v>329</v>
      </c>
      <c r="QCQ72" t="s">
        <v>329</v>
      </c>
      <c r="QCR72" t="s">
        <v>329</v>
      </c>
      <c r="QCS72" t="s">
        <v>329</v>
      </c>
      <c r="QCT72" t="s">
        <v>329</v>
      </c>
      <c r="QCU72" t="s">
        <v>329</v>
      </c>
      <c r="QCV72" t="s">
        <v>329</v>
      </c>
      <c r="QCW72" t="s">
        <v>329</v>
      </c>
      <c r="QCX72" t="s">
        <v>329</v>
      </c>
      <c r="QCY72" t="s">
        <v>329</v>
      </c>
      <c r="QCZ72" t="s">
        <v>329</v>
      </c>
      <c r="QDA72" t="s">
        <v>329</v>
      </c>
      <c r="QDB72" t="s">
        <v>329</v>
      </c>
      <c r="QDC72" t="s">
        <v>329</v>
      </c>
      <c r="QDD72" t="s">
        <v>329</v>
      </c>
      <c r="QDE72" t="s">
        <v>329</v>
      </c>
      <c r="QDF72" t="s">
        <v>329</v>
      </c>
      <c r="QDG72" t="s">
        <v>329</v>
      </c>
      <c r="QDH72" t="s">
        <v>329</v>
      </c>
      <c r="QDI72" t="s">
        <v>329</v>
      </c>
      <c r="QDJ72" t="s">
        <v>329</v>
      </c>
      <c r="QDK72" t="s">
        <v>329</v>
      </c>
      <c r="QDL72" t="s">
        <v>329</v>
      </c>
      <c r="QDM72" t="s">
        <v>329</v>
      </c>
      <c r="QDN72" t="s">
        <v>329</v>
      </c>
      <c r="QDO72" t="s">
        <v>329</v>
      </c>
      <c r="QDP72" t="s">
        <v>329</v>
      </c>
      <c r="QDQ72" t="s">
        <v>329</v>
      </c>
      <c r="QDR72" t="s">
        <v>329</v>
      </c>
      <c r="QDS72" t="s">
        <v>329</v>
      </c>
      <c r="QDT72" t="s">
        <v>329</v>
      </c>
      <c r="QDU72" t="s">
        <v>329</v>
      </c>
      <c r="QDV72" t="s">
        <v>329</v>
      </c>
      <c r="QDW72" t="s">
        <v>329</v>
      </c>
      <c r="QDX72" t="s">
        <v>329</v>
      </c>
      <c r="QDY72" t="s">
        <v>329</v>
      </c>
      <c r="QDZ72" t="s">
        <v>329</v>
      </c>
      <c r="QEA72" t="s">
        <v>329</v>
      </c>
      <c r="QEB72" t="s">
        <v>329</v>
      </c>
      <c r="QEC72" t="s">
        <v>329</v>
      </c>
      <c r="QED72" t="s">
        <v>329</v>
      </c>
      <c r="QEE72" t="s">
        <v>329</v>
      </c>
      <c r="QEF72" t="s">
        <v>329</v>
      </c>
      <c r="QEG72" t="s">
        <v>329</v>
      </c>
      <c r="QEH72" t="s">
        <v>329</v>
      </c>
      <c r="QEI72" t="s">
        <v>329</v>
      </c>
      <c r="QEJ72" t="s">
        <v>329</v>
      </c>
      <c r="QEK72" t="s">
        <v>329</v>
      </c>
      <c r="QEL72" t="s">
        <v>329</v>
      </c>
      <c r="QEM72" t="s">
        <v>329</v>
      </c>
      <c r="QEN72" t="s">
        <v>329</v>
      </c>
      <c r="QEO72" t="s">
        <v>329</v>
      </c>
      <c r="QEP72" t="s">
        <v>329</v>
      </c>
      <c r="QEQ72" t="s">
        <v>329</v>
      </c>
      <c r="QER72" t="s">
        <v>329</v>
      </c>
      <c r="QES72" t="s">
        <v>329</v>
      </c>
      <c r="QET72" t="s">
        <v>329</v>
      </c>
      <c r="QEU72" t="s">
        <v>329</v>
      </c>
      <c r="QEV72" t="s">
        <v>329</v>
      </c>
      <c r="QEW72" t="s">
        <v>329</v>
      </c>
      <c r="QEX72" t="s">
        <v>329</v>
      </c>
      <c r="QEY72" t="s">
        <v>329</v>
      </c>
      <c r="QEZ72" t="s">
        <v>329</v>
      </c>
      <c r="QFA72" t="s">
        <v>329</v>
      </c>
      <c r="QFB72" t="s">
        <v>329</v>
      </c>
      <c r="QFC72" t="s">
        <v>329</v>
      </c>
      <c r="QFD72" t="s">
        <v>329</v>
      </c>
      <c r="QFE72" t="s">
        <v>329</v>
      </c>
      <c r="QFF72" t="s">
        <v>329</v>
      </c>
      <c r="QFG72" t="s">
        <v>329</v>
      </c>
      <c r="QFH72" t="s">
        <v>329</v>
      </c>
      <c r="QFI72" t="s">
        <v>329</v>
      </c>
      <c r="QFJ72" t="s">
        <v>329</v>
      </c>
      <c r="QFK72" t="s">
        <v>329</v>
      </c>
      <c r="QFL72" t="s">
        <v>329</v>
      </c>
      <c r="QFM72" t="s">
        <v>329</v>
      </c>
      <c r="QFN72" t="s">
        <v>329</v>
      </c>
      <c r="QFO72" t="s">
        <v>329</v>
      </c>
      <c r="QFP72" t="s">
        <v>329</v>
      </c>
      <c r="QFQ72" t="s">
        <v>329</v>
      </c>
      <c r="QFR72" t="s">
        <v>329</v>
      </c>
      <c r="QFS72" t="s">
        <v>329</v>
      </c>
      <c r="QFT72" t="s">
        <v>329</v>
      </c>
      <c r="QFU72" t="s">
        <v>329</v>
      </c>
      <c r="QFV72" t="s">
        <v>329</v>
      </c>
      <c r="QFW72" t="s">
        <v>329</v>
      </c>
      <c r="QFX72" t="s">
        <v>329</v>
      </c>
      <c r="QFY72" t="s">
        <v>329</v>
      </c>
      <c r="QFZ72" t="s">
        <v>329</v>
      </c>
      <c r="QGA72" t="s">
        <v>329</v>
      </c>
      <c r="QGB72" t="s">
        <v>329</v>
      </c>
      <c r="QGC72" t="s">
        <v>329</v>
      </c>
      <c r="QGD72" t="s">
        <v>329</v>
      </c>
      <c r="QGE72" t="s">
        <v>329</v>
      </c>
      <c r="QGF72" t="s">
        <v>329</v>
      </c>
      <c r="QGG72" t="s">
        <v>329</v>
      </c>
      <c r="QGH72" t="s">
        <v>329</v>
      </c>
      <c r="QGI72" t="s">
        <v>329</v>
      </c>
      <c r="QGJ72" t="s">
        <v>329</v>
      </c>
      <c r="QGK72" t="s">
        <v>329</v>
      </c>
      <c r="QGL72" t="s">
        <v>329</v>
      </c>
      <c r="QGM72" t="s">
        <v>329</v>
      </c>
      <c r="QGN72" t="s">
        <v>329</v>
      </c>
      <c r="QGO72" t="s">
        <v>329</v>
      </c>
      <c r="QGP72" t="s">
        <v>329</v>
      </c>
      <c r="QGQ72" t="s">
        <v>329</v>
      </c>
      <c r="QGR72" t="s">
        <v>329</v>
      </c>
      <c r="QGS72" t="s">
        <v>329</v>
      </c>
      <c r="QGT72" t="s">
        <v>329</v>
      </c>
      <c r="QGU72" t="s">
        <v>329</v>
      </c>
      <c r="QGV72" t="s">
        <v>329</v>
      </c>
      <c r="QGW72" t="s">
        <v>329</v>
      </c>
      <c r="QGX72" t="s">
        <v>329</v>
      </c>
      <c r="QGY72" t="s">
        <v>329</v>
      </c>
      <c r="QGZ72" t="s">
        <v>329</v>
      </c>
      <c r="QHA72" t="s">
        <v>329</v>
      </c>
      <c r="QHB72" t="s">
        <v>329</v>
      </c>
      <c r="QHC72" t="s">
        <v>329</v>
      </c>
      <c r="QHD72" t="s">
        <v>329</v>
      </c>
      <c r="QHE72" t="s">
        <v>329</v>
      </c>
      <c r="QHF72" t="s">
        <v>329</v>
      </c>
      <c r="QHG72" t="s">
        <v>329</v>
      </c>
      <c r="QHH72" t="s">
        <v>329</v>
      </c>
      <c r="QHI72" t="s">
        <v>329</v>
      </c>
      <c r="QHJ72" t="s">
        <v>329</v>
      </c>
      <c r="QHK72" t="s">
        <v>329</v>
      </c>
      <c r="QHL72" t="s">
        <v>329</v>
      </c>
      <c r="QHM72" t="s">
        <v>329</v>
      </c>
      <c r="QHN72" t="s">
        <v>329</v>
      </c>
      <c r="QHO72" t="s">
        <v>329</v>
      </c>
      <c r="QHP72" t="s">
        <v>329</v>
      </c>
      <c r="QHQ72" t="s">
        <v>329</v>
      </c>
      <c r="QHR72" t="s">
        <v>329</v>
      </c>
      <c r="QHS72" t="s">
        <v>329</v>
      </c>
      <c r="QHT72" t="s">
        <v>329</v>
      </c>
      <c r="QHU72" t="s">
        <v>329</v>
      </c>
      <c r="QHV72" t="s">
        <v>329</v>
      </c>
      <c r="QHW72" t="s">
        <v>329</v>
      </c>
      <c r="QHX72" t="s">
        <v>329</v>
      </c>
      <c r="QHY72" t="s">
        <v>329</v>
      </c>
      <c r="QHZ72" t="s">
        <v>329</v>
      </c>
      <c r="QIA72" t="s">
        <v>329</v>
      </c>
      <c r="QIB72" t="s">
        <v>329</v>
      </c>
      <c r="QIC72" t="s">
        <v>329</v>
      </c>
      <c r="QID72" t="s">
        <v>329</v>
      </c>
      <c r="QIE72" t="s">
        <v>329</v>
      </c>
      <c r="QIF72" t="s">
        <v>329</v>
      </c>
      <c r="QIG72" t="s">
        <v>329</v>
      </c>
      <c r="QIH72" t="s">
        <v>329</v>
      </c>
      <c r="QII72" t="s">
        <v>329</v>
      </c>
      <c r="QIJ72" t="s">
        <v>329</v>
      </c>
      <c r="QIK72" t="s">
        <v>329</v>
      </c>
      <c r="QIL72" t="s">
        <v>329</v>
      </c>
      <c r="QIM72" t="s">
        <v>329</v>
      </c>
      <c r="QIN72" t="s">
        <v>329</v>
      </c>
      <c r="QIO72" t="s">
        <v>329</v>
      </c>
      <c r="QIP72" t="s">
        <v>329</v>
      </c>
      <c r="QIQ72" t="s">
        <v>329</v>
      </c>
      <c r="QIR72" t="s">
        <v>329</v>
      </c>
      <c r="QIS72" t="s">
        <v>329</v>
      </c>
      <c r="QIT72" t="s">
        <v>329</v>
      </c>
      <c r="QIU72" t="s">
        <v>329</v>
      </c>
      <c r="QIV72" t="s">
        <v>329</v>
      </c>
      <c r="QIW72" t="s">
        <v>329</v>
      </c>
      <c r="QIX72" t="s">
        <v>329</v>
      </c>
      <c r="QIY72" t="s">
        <v>329</v>
      </c>
      <c r="QIZ72" t="s">
        <v>329</v>
      </c>
      <c r="QJA72" t="s">
        <v>329</v>
      </c>
      <c r="QJB72" t="s">
        <v>329</v>
      </c>
      <c r="QJC72" t="s">
        <v>329</v>
      </c>
      <c r="QJD72" t="s">
        <v>329</v>
      </c>
      <c r="QJE72" t="s">
        <v>329</v>
      </c>
      <c r="QJF72" t="s">
        <v>329</v>
      </c>
      <c r="QJG72" t="s">
        <v>329</v>
      </c>
      <c r="QJH72" t="s">
        <v>329</v>
      </c>
      <c r="QJI72" t="s">
        <v>329</v>
      </c>
      <c r="QJJ72" t="s">
        <v>329</v>
      </c>
      <c r="QJK72" t="s">
        <v>329</v>
      </c>
      <c r="QJL72" t="s">
        <v>329</v>
      </c>
      <c r="QJM72" t="s">
        <v>329</v>
      </c>
      <c r="QJN72" t="s">
        <v>329</v>
      </c>
      <c r="QJO72" t="s">
        <v>329</v>
      </c>
      <c r="QJP72" t="s">
        <v>329</v>
      </c>
      <c r="QJQ72" t="s">
        <v>329</v>
      </c>
      <c r="QJR72" t="s">
        <v>329</v>
      </c>
      <c r="QJS72" t="s">
        <v>329</v>
      </c>
      <c r="QJT72" t="s">
        <v>329</v>
      </c>
      <c r="QJU72" t="s">
        <v>329</v>
      </c>
      <c r="QJV72" t="s">
        <v>329</v>
      </c>
      <c r="QJW72" t="s">
        <v>329</v>
      </c>
      <c r="QJX72" t="s">
        <v>329</v>
      </c>
      <c r="QJY72" t="s">
        <v>329</v>
      </c>
      <c r="QJZ72" t="s">
        <v>329</v>
      </c>
      <c r="QKA72" t="s">
        <v>329</v>
      </c>
      <c r="QKB72" t="s">
        <v>329</v>
      </c>
      <c r="QKC72" t="s">
        <v>329</v>
      </c>
      <c r="QKD72" t="s">
        <v>329</v>
      </c>
      <c r="QKE72" t="s">
        <v>329</v>
      </c>
      <c r="QKF72" t="s">
        <v>329</v>
      </c>
      <c r="QKG72" t="s">
        <v>329</v>
      </c>
      <c r="QKH72" t="s">
        <v>329</v>
      </c>
      <c r="QKI72" t="s">
        <v>329</v>
      </c>
      <c r="QKJ72" t="s">
        <v>329</v>
      </c>
      <c r="QKK72" t="s">
        <v>329</v>
      </c>
      <c r="QKL72" t="s">
        <v>329</v>
      </c>
      <c r="QKM72" t="s">
        <v>329</v>
      </c>
      <c r="QKN72" t="s">
        <v>329</v>
      </c>
      <c r="QKO72" t="s">
        <v>329</v>
      </c>
      <c r="QKP72" t="s">
        <v>329</v>
      </c>
      <c r="QKQ72" t="s">
        <v>329</v>
      </c>
      <c r="QKR72" t="s">
        <v>329</v>
      </c>
      <c r="QKS72" t="s">
        <v>329</v>
      </c>
      <c r="QKT72" t="s">
        <v>329</v>
      </c>
      <c r="QKU72" t="s">
        <v>329</v>
      </c>
      <c r="QKV72" t="s">
        <v>329</v>
      </c>
      <c r="QKW72" t="s">
        <v>329</v>
      </c>
      <c r="QKX72" t="s">
        <v>329</v>
      </c>
      <c r="QKY72" t="s">
        <v>329</v>
      </c>
      <c r="QKZ72" t="s">
        <v>329</v>
      </c>
      <c r="QLA72" t="s">
        <v>329</v>
      </c>
      <c r="QLB72" t="s">
        <v>329</v>
      </c>
      <c r="QLC72" t="s">
        <v>329</v>
      </c>
      <c r="QLD72" t="s">
        <v>329</v>
      </c>
      <c r="QLE72" t="s">
        <v>329</v>
      </c>
      <c r="QLF72" t="s">
        <v>329</v>
      </c>
      <c r="QLG72" t="s">
        <v>329</v>
      </c>
      <c r="QLH72" t="s">
        <v>329</v>
      </c>
      <c r="QLI72" t="s">
        <v>329</v>
      </c>
      <c r="QLJ72" t="s">
        <v>329</v>
      </c>
      <c r="QLK72" t="s">
        <v>329</v>
      </c>
      <c r="QLL72" t="s">
        <v>329</v>
      </c>
      <c r="QLM72" t="s">
        <v>329</v>
      </c>
      <c r="QLN72" t="s">
        <v>329</v>
      </c>
      <c r="QLO72" t="s">
        <v>329</v>
      </c>
      <c r="QLP72" t="s">
        <v>329</v>
      </c>
      <c r="QLQ72" t="s">
        <v>329</v>
      </c>
      <c r="QLR72" t="s">
        <v>329</v>
      </c>
      <c r="QLS72" t="s">
        <v>329</v>
      </c>
      <c r="QLT72" t="s">
        <v>329</v>
      </c>
      <c r="QLU72" t="s">
        <v>329</v>
      </c>
      <c r="QLV72" t="s">
        <v>329</v>
      </c>
      <c r="QLW72" t="s">
        <v>329</v>
      </c>
      <c r="QLX72" t="s">
        <v>329</v>
      </c>
      <c r="QLY72" t="s">
        <v>329</v>
      </c>
      <c r="QLZ72" t="s">
        <v>329</v>
      </c>
      <c r="QMA72" t="s">
        <v>329</v>
      </c>
      <c r="QMB72" t="s">
        <v>329</v>
      </c>
      <c r="QMC72" t="s">
        <v>329</v>
      </c>
      <c r="QMD72" t="s">
        <v>329</v>
      </c>
      <c r="QME72" t="s">
        <v>329</v>
      </c>
      <c r="QMF72" t="s">
        <v>329</v>
      </c>
      <c r="QMG72" t="s">
        <v>329</v>
      </c>
      <c r="QMH72" t="s">
        <v>329</v>
      </c>
      <c r="QMI72" t="s">
        <v>329</v>
      </c>
      <c r="QMJ72" t="s">
        <v>329</v>
      </c>
      <c r="QMK72" t="s">
        <v>329</v>
      </c>
      <c r="QML72" t="s">
        <v>329</v>
      </c>
      <c r="QMM72" t="s">
        <v>329</v>
      </c>
      <c r="QMN72" t="s">
        <v>329</v>
      </c>
      <c r="QMO72" t="s">
        <v>329</v>
      </c>
      <c r="QMP72" t="s">
        <v>329</v>
      </c>
      <c r="QMQ72" t="s">
        <v>329</v>
      </c>
      <c r="QMR72" t="s">
        <v>329</v>
      </c>
      <c r="QMS72" t="s">
        <v>329</v>
      </c>
      <c r="QMT72" t="s">
        <v>329</v>
      </c>
      <c r="QMU72" t="s">
        <v>329</v>
      </c>
      <c r="QMV72" t="s">
        <v>329</v>
      </c>
      <c r="QMW72" t="s">
        <v>329</v>
      </c>
      <c r="QMX72" t="s">
        <v>329</v>
      </c>
      <c r="QMY72" t="s">
        <v>329</v>
      </c>
      <c r="QMZ72" t="s">
        <v>329</v>
      </c>
      <c r="QNA72" t="s">
        <v>329</v>
      </c>
      <c r="QNB72" t="s">
        <v>329</v>
      </c>
      <c r="QNC72" t="s">
        <v>329</v>
      </c>
      <c r="QND72" t="s">
        <v>329</v>
      </c>
      <c r="QNE72" t="s">
        <v>329</v>
      </c>
      <c r="QNF72" t="s">
        <v>329</v>
      </c>
      <c r="QNG72" t="s">
        <v>329</v>
      </c>
      <c r="QNH72" t="s">
        <v>329</v>
      </c>
      <c r="QNI72" t="s">
        <v>329</v>
      </c>
      <c r="QNJ72" t="s">
        <v>329</v>
      </c>
      <c r="QNK72" t="s">
        <v>329</v>
      </c>
      <c r="QNL72" t="s">
        <v>329</v>
      </c>
      <c r="QNM72" t="s">
        <v>329</v>
      </c>
      <c r="QNN72" t="s">
        <v>329</v>
      </c>
      <c r="QNO72" t="s">
        <v>329</v>
      </c>
      <c r="QNP72" t="s">
        <v>329</v>
      </c>
      <c r="QNQ72" t="s">
        <v>329</v>
      </c>
      <c r="QNR72" t="s">
        <v>329</v>
      </c>
      <c r="QNS72" t="s">
        <v>329</v>
      </c>
      <c r="QNT72" t="s">
        <v>329</v>
      </c>
      <c r="QNU72" t="s">
        <v>329</v>
      </c>
      <c r="QNV72" t="s">
        <v>329</v>
      </c>
      <c r="QNW72" t="s">
        <v>329</v>
      </c>
      <c r="QNX72" t="s">
        <v>329</v>
      </c>
      <c r="QNY72" t="s">
        <v>329</v>
      </c>
      <c r="QNZ72" t="s">
        <v>329</v>
      </c>
      <c r="QOA72" t="s">
        <v>329</v>
      </c>
      <c r="QOB72" t="s">
        <v>329</v>
      </c>
      <c r="QOC72" t="s">
        <v>329</v>
      </c>
      <c r="QOD72" t="s">
        <v>329</v>
      </c>
      <c r="QOE72" t="s">
        <v>329</v>
      </c>
      <c r="QOF72" t="s">
        <v>329</v>
      </c>
      <c r="QOG72" t="s">
        <v>329</v>
      </c>
      <c r="QOH72" t="s">
        <v>329</v>
      </c>
      <c r="QOI72" t="s">
        <v>329</v>
      </c>
      <c r="QOJ72" t="s">
        <v>329</v>
      </c>
      <c r="QOK72" t="s">
        <v>329</v>
      </c>
      <c r="QOL72" t="s">
        <v>329</v>
      </c>
      <c r="QOM72" t="s">
        <v>329</v>
      </c>
      <c r="QON72" t="s">
        <v>329</v>
      </c>
      <c r="QOO72" t="s">
        <v>329</v>
      </c>
      <c r="QOP72" t="s">
        <v>329</v>
      </c>
      <c r="QOQ72" t="s">
        <v>329</v>
      </c>
      <c r="QOR72" t="s">
        <v>329</v>
      </c>
      <c r="QOS72" t="s">
        <v>329</v>
      </c>
      <c r="QOT72" t="s">
        <v>329</v>
      </c>
      <c r="QOU72" t="s">
        <v>329</v>
      </c>
      <c r="QOV72" t="s">
        <v>329</v>
      </c>
      <c r="QOW72" t="s">
        <v>329</v>
      </c>
      <c r="QOX72" t="s">
        <v>329</v>
      </c>
      <c r="QOY72" t="s">
        <v>329</v>
      </c>
      <c r="QOZ72" t="s">
        <v>329</v>
      </c>
      <c r="QPA72" t="s">
        <v>329</v>
      </c>
      <c r="QPB72" t="s">
        <v>329</v>
      </c>
      <c r="QPC72" t="s">
        <v>329</v>
      </c>
      <c r="QPD72" t="s">
        <v>329</v>
      </c>
      <c r="QPE72" t="s">
        <v>329</v>
      </c>
      <c r="QPF72" t="s">
        <v>329</v>
      </c>
      <c r="QPG72" t="s">
        <v>329</v>
      </c>
      <c r="QPH72" t="s">
        <v>329</v>
      </c>
      <c r="QPI72" t="s">
        <v>329</v>
      </c>
      <c r="QPJ72" t="s">
        <v>329</v>
      </c>
      <c r="QPK72" t="s">
        <v>329</v>
      </c>
      <c r="QPL72" t="s">
        <v>329</v>
      </c>
      <c r="QPM72" t="s">
        <v>329</v>
      </c>
      <c r="QPN72" t="s">
        <v>329</v>
      </c>
      <c r="QPO72" t="s">
        <v>329</v>
      </c>
      <c r="QPP72" t="s">
        <v>329</v>
      </c>
      <c r="QPQ72" t="s">
        <v>329</v>
      </c>
      <c r="QPR72" t="s">
        <v>329</v>
      </c>
      <c r="QPS72" t="s">
        <v>329</v>
      </c>
      <c r="QPT72" t="s">
        <v>329</v>
      </c>
      <c r="QPU72" t="s">
        <v>329</v>
      </c>
      <c r="QPV72" t="s">
        <v>329</v>
      </c>
      <c r="QPW72" t="s">
        <v>329</v>
      </c>
      <c r="QPX72" t="s">
        <v>329</v>
      </c>
      <c r="QPY72" t="s">
        <v>329</v>
      </c>
      <c r="QPZ72" t="s">
        <v>329</v>
      </c>
      <c r="QQA72" t="s">
        <v>329</v>
      </c>
      <c r="QQB72" t="s">
        <v>329</v>
      </c>
      <c r="QQC72" t="s">
        <v>329</v>
      </c>
      <c r="QQD72" t="s">
        <v>329</v>
      </c>
      <c r="QQE72" t="s">
        <v>329</v>
      </c>
      <c r="QQF72" t="s">
        <v>329</v>
      </c>
      <c r="QQG72" t="s">
        <v>329</v>
      </c>
      <c r="QQH72" t="s">
        <v>329</v>
      </c>
      <c r="QQI72" t="s">
        <v>329</v>
      </c>
      <c r="QQJ72" t="s">
        <v>329</v>
      </c>
      <c r="QQK72" t="s">
        <v>329</v>
      </c>
      <c r="QQL72" t="s">
        <v>329</v>
      </c>
      <c r="QQM72" t="s">
        <v>329</v>
      </c>
      <c r="QQN72" t="s">
        <v>329</v>
      </c>
      <c r="QQO72" t="s">
        <v>329</v>
      </c>
      <c r="QQP72" t="s">
        <v>329</v>
      </c>
      <c r="QQQ72" t="s">
        <v>329</v>
      </c>
      <c r="QQR72" t="s">
        <v>329</v>
      </c>
      <c r="QQS72" t="s">
        <v>329</v>
      </c>
      <c r="QQT72" t="s">
        <v>329</v>
      </c>
      <c r="QQU72" t="s">
        <v>329</v>
      </c>
      <c r="QQV72" t="s">
        <v>329</v>
      </c>
      <c r="QQW72" t="s">
        <v>329</v>
      </c>
      <c r="QQX72" t="s">
        <v>329</v>
      </c>
      <c r="QQY72" t="s">
        <v>329</v>
      </c>
      <c r="QQZ72" t="s">
        <v>329</v>
      </c>
      <c r="QRA72" t="s">
        <v>329</v>
      </c>
      <c r="QRB72" t="s">
        <v>329</v>
      </c>
      <c r="QRC72" t="s">
        <v>329</v>
      </c>
      <c r="QRD72" t="s">
        <v>329</v>
      </c>
      <c r="QRE72" t="s">
        <v>329</v>
      </c>
      <c r="QRF72" t="s">
        <v>329</v>
      </c>
      <c r="QRG72" t="s">
        <v>329</v>
      </c>
      <c r="QRH72" t="s">
        <v>329</v>
      </c>
      <c r="QRI72" t="s">
        <v>329</v>
      </c>
      <c r="QRJ72" t="s">
        <v>329</v>
      </c>
      <c r="QRK72" t="s">
        <v>329</v>
      </c>
      <c r="QRL72" t="s">
        <v>329</v>
      </c>
      <c r="QRM72" t="s">
        <v>329</v>
      </c>
      <c r="QRN72" t="s">
        <v>329</v>
      </c>
      <c r="QRO72" t="s">
        <v>329</v>
      </c>
      <c r="QRP72" t="s">
        <v>329</v>
      </c>
      <c r="QRQ72" t="s">
        <v>329</v>
      </c>
      <c r="QRR72" t="s">
        <v>329</v>
      </c>
      <c r="QRS72" t="s">
        <v>329</v>
      </c>
      <c r="QRT72" t="s">
        <v>329</v>
      </c>
      <c r="QRU72" t="s">
        <v>329</v>
      </c>
      <c r="QRV72" t="s">
        <v>329</v>
      </c>
      <c r="QRW72" t="s">
        <v>329</v>
      </c>
      <c r="QRX72" t="s">
        <v>329</v>
      </c>
      <c r="QRY72" t="s">
        <v>329</v>
      </c>
      <c r="QRZ72" t="s">
        <v>329</v>
      </c>
      <c r="QSA72" t="s">
        <v>329</v>
      </c>
      <c r="QSB72" t="s">
        <v>329</v>
      </c>
      <c r="QSC72" t="s">
        <v>329</v>
      </c>
      <c r="QSD72" t="s">
        <v>329</v>
      </c>
      <c r="QSE72" t="s">
        <v>329</v>
      </c>
      <c r="QSF72" t="s">
        <v>329</v>
      </c>
      <c r="QSG72" t="s">
        <v>329</v>
      </c>
      <c r="QSH72" t="s">
        <v>329</v>
      </c>
      <c r="QSI72" t="s">
        <v>329</v>
      </c>
      <c r="QSJ72" t="s">
        <v>329</v>
      </c>
      <c r="QSK72" t="s">
        <v>329</v>
      </c>
      <c r="QSL72" t="s">
        <v>329</v>
      </c>
      <c r="QSM72" t="s">
        <v>329</v>
      </c>
      <c r="QSN72" t="s">
        <v>329</v>
      </c>
      <c r="QSO72" t="s">
        <v>329</v>
      </c>
      <c r="QSP72" t="s">
        <v>329</v>
      </c>
      <c r="QSQ72" t="s">
        <v>329</v>
      </c>
      <c r="QSR72" t="s">
        <v>329</v>
      </c>
      <c r="QSS72" t="s">
        <v>329</v>
      </c>
      <c r="QST72" t="s">
        <v>329</v>
      </c>
      <c r="QSU72" t="s">
        <v>329</v>
      </c>
      <c r="QSV72" t="s">
        <v>329</v>
      </c>
      <c r="QSW72" t="s">
        <v>329</v>
      </c>
      <c r="QSX72" t="s">
        <v>329</v>
      </c>
      <c r="QSY72" t="s">
        <v>329</v>
      </c>
      <c r="QSZ72" t="s">
        <v>329</v>
      </c>
      <c r="QTA72" t="s">
        <v>329</v>
      </c>
      <c r="QTB72" t="s">
        <v>329</v>
      </c>
      <c r="QTC72" t="s">
        <v>329</v>
      </c>
      <c r="QTD72" t="s">
        <v>329</v>
      </c>
      <c r="QTE72" t="s">
        <v>329</v>
      </c>
      <c r="QTF72" t="s">
        <v>329</v>
      </c>
      <c r="QTG72" t="s">
        <v>329</v>
      </c>
      <c r="QTH72" t="s">
        <v>329</v>
      </c>
      <c r="QTI72" t="s">
        <v>329</v>
      </c>
      <c r="QTJ72" t="s">
        <v>329</v>
      </c>
      <c r="QTK72" t="s">
        <v>329</v>
      </c>
      <c r="QTL72" t="s">
        <v>329</v>
      </c>
      <c r="QTM72" t="s">
        <v>329</v>
      </c>
      <c r="QTN72" t="s">
        <v>329</v>
      </c>
      <c r="QTO72" t="s">
        <v>329</v>
      </c>
      <c r="QTP72" t="s">
        <v>329</v>
      </c>
      <c r="QTQ72" t="s">
        <v>329</v>
      </c>
      <c r="QTR72" t="s">
        <v>329</v>
      </c>
      <c r="QTS72" t="s">
        <v>329</v>
      </c>
      <c r="QTT72" t="s">
        <v>329</v>
      </c>
      <c r="QTU72" t="s">
        <v>329</v>
      </c>
      <c r="QTV72" t="s">
        <v>329</v>
      </c>
      <c r="QTW72" t="s">
        <v>329</v>
      </c>
      <c r="QTX72" t="s">
        <v>329</v>
      </c>
      <c r="QTY72" t="s">
        <v>329</v>
      </c>
      <c r="QTZ72" t="s">
        <v>329</v>
      </c>
      <c r="QUA72" t="s">
        <v>329</v>
      </c>
      <c r="QUB72" t="s">
        <v>329</v>
      </c>
      <c r="QUC72" t="s">
        <v>329</v>
      </c>
      <c r="QUD72" t="s">
        <v>329</v>
      </c>
      <c r="QUE72" t="s">
        <v>329</v>
      </c>
      <c r="QUF72" t="s">
        <v>329</v>
      </c>
      <c r="QUG72" t="s">
        <v>329</v>
      </c>
      <c r="QUH72" t="s">
        <v>329</v>
      </c>
      <c r="QUI72" t="s">
        <v>329</v>
      </c>
      <c r="QUJ72" t="s">
        <v>329</v>
      </c>
      <c r="QUK72" t="s">
        <v>329</v>
      </c>
      <c r="QUL72" t="s">
        <v>329</v>
      </c>
      <c r="QUM72" t="s">
        <v>329</v>
      </c>
      <c r="QUN72" t="s">
        <v>329</v>
      </c>
      <c r="QUO72" t="s">
        <v>329</v>
      </c>
      <c r="QUP72" t="s">
        <v>329</v>
      </c>
      <c r="QUQ72" t="s">
        <v>329</v>
      </c>
      <c r="QUR72" t="s">
        <v>329</v>
      </c>
      <c r="QUS72" t="s">
        <v>329</v>
      </c>
      <c r="QUT72" t="s">
        <v>329</v>
      </c>
      <c r="QUU72" t="s">
        <v>329</v>
      </c>
      <c r="QUV72" t="s">
        <v>329</v>
      </c>
      <c r="QUW72" t="s">
        <v>329</v>
      </c>
      <c r="QUX72" t="s">
        <v>329</v>
      </c>
      <c r="QUY72" t="s">
        <v>329</v>
      </c>
      <c r="QUZ72" t="s">
        <v>329</v>
      </c>
      <c r="QVA72" t="s">
        <v>329</v>
      </c>
      <c r="QVB72" t="s">
        <v>329</v>
      </c>
      <c r="QVC72" t="s">
        <v>329</v>
      </c>
      <c r="QVD72" t="s">
        <v>329</v>
      </c>
      <c r="QVE72" t="s">
        <v>329</v>
      </c>
      <c r="QVF72" t="s">
        <v>329</v>
      </c>
      <c r="QVG72" t="s">
        <v>329</v>
      </c>
      <c r="QVH72" t="s">
        <v>329</v>
      </c>
      <c r="QVI72" t="s">
        <v>329</v>
      </c>
      <c r="QVJ72" t="s">
        <v>329</v>
      </c>
      <c r="QVK72" t="s">
        <v>329</v>
      </c>
      <c r="QVL72" t="s">
        <v>329</v>
      </c>
      <c r="QVM72" t="s">
        <v>329</v>
      </c>
      <c r="QVN72" t="s">
        <v>329</v>
      </c>
      <c r="QVO72" t="s">
        <v>329</v>
      </c>
      <c r="QVP72" t="s">
        <v>329</v>
      </c>
      <c r="QVQ72" t="s">
        <v>329</v>
      </c>
      <c r="QVR72" t="s">
        <v>329</v>
      </c>
      <c r="QVS72" t="s">
        <v>329</v>
      </c>
      <c r="QVT72" t="s">
        <v>329</v>
      </c>
      <c r="QVU72" t="s">
        <v>329</v>
      </c>
      <c r="QVV72" t="s">
        <v>329</v>
      </c>
      <c r="QVW72" t="s">
        <v>329</v>
      </c>
      <c r="QVX72" t="s">
        <v>329</v>
      </c>
      <c r="QVY72" t="s">
        <v>329</v>
      </c>
      <c r="QVZ72" t="s">
        <v>329</v>
      </c>
      <c r="QWA72" t="s">
        <v>329</v>
      </c>
      <c r="QWB72" t="s">
        <v>329</v>
      </c>
      <c r="QWC72" t="s">
        <v>329</v>
      </c>
      <c r="QWD72" t="s">
        <v>329</v>
      </c>
      <c r="QWE72" t="s">
        <v>329</v>
      </c>
      <c r="QWF72" t="s">
        <v>329</v>
      </c>
      <c r="QWG72" t="s">
        <v>329</v>
      </c>
      <c r="QWH72" t="s">
        <v>329</v>
      </c>
      <c r="QWI72" t="s">
        <v>329</v>
      </c>
      <c r="QWJ72" t="s">
        <v>329</v>
      </c>
      <c r="QWK72" t="s">
        <v>329</v>
      </c>
      <c r="QWL72" t="s">
        <v>329</v>
      </c>
      <c r="QWM72" t="s">
        <v>329</v>
      </c>
      <c r="QWN72" t="s">
        <v>329</v>
      </c>
      <c r="QWO72" t="s">
        <v>329</v>
      </c>
      <c r="QWP72" t="s">
        <v>329</v>
      </c>
      <c r="QWQ72" t="s">
        <v>329</v>
      </c>
      <c r="QWR72" t="s">
        <v>329</v>
      </c>
      <c r="QWS72" t="s">
        <v>329</v>
      </c>
      <c r="QWT72" t="s">
        <v>329</v>
      </c>
      <c r="QWU72" t="s">
        <v>329</v>
      </c>
      <c r="QWV72" t="s">
        <v>329</v>
      </c>
      <c r="QWW72" t="s">
        <v>329</v>
      </c>
      <c r="QWX72" t="s">
        <v>329</v>
      </c>
      <c r="QWY72" t="s">
        <v>329</v>
      </c>
      <c r="QWZ72" t="s">
        <v>329</v>
      </c>
      <c r="QXA72" t="s">
        <v>329</v>
      </c>
      <c r="QXB72" t="s">
        <v>329</v>
      </c>
      <c r="QXC72" t="s">
        <v>329</v>
      </c>
      <c r="QXD72" t="s">
        <v>329</v>
      </c>
      <c r="QXE72" t="s">
        <v>329</v>
      </c>
      <c r="QXF72" t="s">
        <v>329</v>
      </c>
      <c r="QXG72" t="s">
        <v>329</v>
      </c>
      <c r="QXH72" t="s">
        <v>329</v>
      </c>
      <c r="QXI72" t="s">
        <v>329</v>
      </c>
      <c r="QXJ72" t="s">
        <v>329</v>
      </c>
      <c r="QXK72" t="s">
        <v>329</v>
      </c>
      <c r="QXL72" t="s">
        <v>329</v>
      </c>
      <c r="QXM72" t="s">
        <v>329</v>
      </c>
      <c r="QXN72" t="s">
        <v>329</v>
      </c>
      <c r="QXO72" t="s">
        <v>329</v>
      </c>
      <c r="QXP72" t="s">
        <v>329</v>
      </c>
      <c r="QXQ72" t="s">
        <v>329</v>
      </c>
      <c r="QXR72" t="s">
        <v>329</v>
      </c>
      <c r="QXS72" t="s">
        <v>329</v>
      </c>
      <c r="QXT72" t="s">
        <v>329</v>
      </c>
      <c r="QXU72" t="s">
        <v>329</v>
      </c>
      <c r="QXV72" t="s">
        <v>329</v>
      </c>
      <c r="QXW72" t="s">
        <v>329</v>
      </c>
      <c r="QXX72" t="s">
        <v>329</v>
      </c>
      <c r="QXY72" t="s">
        <v>329</v>
      </c>
      <c r="QXZ72" t="s">
        <v>329</v>
      </c>
      <c r="QYA72" t="s">
        <v>329</v>
      </c>
      <c r="QYB72" t="s">
        <v>329</v>
      </c>
      <c r="QYC72" t="s">
        <v>329</v>
      </c>
      <c r="QYD72" t="s">
        <v>329</v>
      </c>
      <c r="QYE72" t="s">
        <v>329</v>
      </c>
      <c r="QYF72" t="s">
        <v>329</v>
      </c>
      <c r="QYG72" t="s">
        <v>329</v>
      </c>
      <c r="QYH72" t="s">
        <v>329</v>
      </c>
      <c r="QYI72" t="s">
        <v>329</v>
      </c>
      <c r="QYJ72" t="s">
        <v>329</v>
      </c>
      <c r="QYK72" t="s">
        <v>329</v>
      </c>
      <c r="QYL72" t="s">
        <v>329</v>
      </c>
      <c r="QYM72" t="s">
        <v>329</v>
      </c>
      <c r="QYN72" t="s">
        <v>329</v>
      </c>
      <c r="QYO72" t="s">
        <v>329</v>
      </c>
      <c r="QYP72" t="s">
        <v>329</v>
      </c>
      <c r="QYQ72" t="s">
        <v>329</v>
      </c>
      <c r="QYR72" t="s">
        <v>329</v>
      </c>
      <c r="QYS72" t="s">
        <v>329</v>
      </c>
      <c r="QYT72" t="s">
        <v>329</v>
      </c>
      <c r="QYU72" t="s">
        <v>329</v>
      </c>
      <c r="QYV72" t="s">
        <v>329</v>
      </c>
      <c r="QYW72" t="s">
        <v>329</v>
      </c>
      <c r="QYX72" t="s">
        <v>329</v>
      </c>
      <c r="QYY72" t="s">
        <v>329</v>
      </c>
      <c r="QYZ72" t="s">
        <v>329</v>
      </c>
      <c r="QZA72" t="s">
        <v>329</v>
      </c>
      <c r="QZB72" t="s">
        <v>329</v>
      </c>
      <c r="QZC72" t="s">
        <v>329</v>
      </c>
      <c r="QZD72" t="s">
        <v>329</v>
      </c>
      <c r="QZE72" t="s">
        <v>329</v>
      </c>
      <c r="QZF72" t="s">
        <v>329</v>
      </c>
      <c r="QZG72" t="s">
        <v>329</v>
      </c>
      <c r="QZH72" t="s">
        <v>329</v>
      </c>
      <c r="QZI72" t="s">
        <v>329</v>
      </c>
      <c r="QZJ72" t="s">
        <v>329</v>
      </c>
      <c r="QZK72" t="s">
        <v>329</v>
      </c>
      <c r="QZL72" t="s">
        <v>329</v>
      </c>
      <c r="QZM72" t="s">
        <v>329</v>
      </c>
      <c r="QZN72" t="s">
        <v>329</v>
      </c>
      <c r="QZO72" t="s">
        <v>329</v>
      </c>
      <c r="QZP72" t="s">
        <v>329</v>
      </c>
      <c r="QZQ72" t="s">
        <v>329</v>
      </c>
      <c r="QZR72" t="s">
        <v>329</v>
      </c>
      <c r="QZS72" t="s">
        <v>329</v>
      </c>
      <c r="QZT72" t="s">
        <v>329</v>
      </c>
      <c r="QZU72" t="s">
        <v>329</v>
      </c>
      <c r="QZV72" t="s">
        <v>329</v>
      </c>
      <c r="QZW72" t="s">
        <v>329</v>
      </c>
      <c r="QZX72" t="s">
        <v>329</v>
      </c>
      <c r="QZY72" t="s">
        <v>329</v>
      </c>
      <c r="QZZ72" t="s">
        <v>329</v>
      </c>
      <c r="RAA72" t="s">
        <v>329</v>
      </c>
      <c r="RAB72" t="s">
        <v>329</v>
      </c>
      <c r="RAC72" t="s">
        <v>329</v>
      </c>
      <c r="RAD72" t="s">
        <v>329</v>
      </c>
      <c r="RAE72" t="s">
        <v>329</v>
      </c>
      <c r="RAF72" t="s">
        <v>329</v>
      </c>
      <c r="RAG72" t="s">
        <v>329</v>
      </c>
      <c r="RAH72" t="s">
        <v>329</v>
      </c>
      <c r="RAI72" t="s">
        <v>329</v>
      </c>
      <c r="RAJ72" t="s">
        <v>329</v>
      </c>
      <c r="RAK72" t="s">
        <v>329</v>
      </c>
      <c r="RAL72" t="s">
        <v>329</v>
      </c>
      <c r="RAM72" t="s">
        <v>329</v>
      </c>
      <c r="RAN72" t="s">
        <v>329</v>
      </c>
      <c r="RAO72" t="s">
        <v>329</v>
      </c>
      <c r="RAP72" t="s">
        <v>329</v>
      </c>
      <c r="RAQ72" t="s">
        <v>329</v>
      </c>
      <c r="RAR72" t="s">
        <v>329</v>
      </c>
      <c r="RAS72" t="s">
        <v>329</v>
      </c>
      <c r="RAT72" t="s">
        <v>329</v>
      </c>
      <c r="RAU72" t="s">
        <v>329</v>
      </c>
      <c r="RAV72" t="s">
        <v>329</v>
      </c>
      <c r="RAW72" t="s">
        <v>329</v>
      </c>
      <c r="RAX72" t="s">
        <v>329</v>
      </c>
      <c r="RAY72" t="s">
        <v>329</v>
      </c>
      <c r="RAZ72" t="s">
        <v>329</v>
      </c>
      <c r="RBA72" t="s">
        <v>329</v>
      </c>
      <c r="RBB72" t="s">
        <v>329</v>
      </c>
      <c r="RBC72" t="s">
        <v>329</v>
      </c>
      <c r="RBD72" t="s">
        <v>329</v>
      </c>
      <c r="RBE72" t="s">
        <v>329</v>
      </c>
      <c r="RBF72" t="s">
        <v>329</v>
      </c>
      <c r="RBG72" t="s">
        <v>329</v>
      </c>
      <c r="RBH72" t="s">
        <v>329</v>
      </c>
      <c r="RBI72" t="s">
        <v>329</v>
      </c>
      <c r="RBJ72" t="s">
        <v>329</v>
      </c>
      <c r="RBK72" t="s">
        <v>329</v>
      </c>
      <c r="RBL72" t="s">
        <v>329</v>
      </c>
      <c r="RBM72" t="s">
        <v>329</v>
      </c>
      <c r="RBN72" t="s">
        <v>329</v>
      </c>
      <c r="RBO72" t="s">
        <v>329</v>
      </c>
      <c r="RBP72" t="s">
        <v>329</v>
      </c>
      <c r="RBQ72" t="s">
        <v>329</v>
      </c>
      <c r="RBR72" t="s">
        <v>329</v>
      </c>
      <c r="RBS72" t="s">
        <v>329</v>
      </c>
      <c r="RBT72" t="s">
        <v>329</v>
      </c>
      <c r="RBU72" t="s">
        <v>329</v>
      </c>
      <c r="RBV72" t="s">
        <v>329</v>
      </c>
      <c r="RBW72" t="s">
        <v>329</v>
      </c>
      <c r="RBX72" t="s">
        <v>329</v>
      </c>
      <c r="RBY72" t="s">
        <v>329</v>
      </c>
      <c r="RBZ72" t="s">
        <v>329</v>
      </c>
      <c r="RCA72" t="s">
        <v>329</v>
      </c>
      <c r="RCB72" t="s">
        <v>329</v>
      </c>
      <c r="RCC72" t="s">
        <v>329</v>
      </c>
      <c r="RCD72" t="s">
        <v>329</v>
      </c>
      <c r="RCE72" t="s">
        <v>329</v>
      </c>
      <c r="RCF72" t="s">
        <v>329</v>
      </c>
      <c r="RCG72" t="s">
        <v>329</v>
      </c>
      <c r="RCH72" t="s">
        <v>329</v>
      </c>
      <c r="RCI72" t="s">
        <v>329</v>
      </c>
      <c r="RCJ72" t="s">
        <v>329</v>
      </c>
      <c r="RCK72" t="s">
        <v>329</v>
      </c>
      <c r="RCL72" t="s">
        <v>329</v>
      </c>
      <c r="RCM72" t="s">
        <v>329</v>
      </c>
      <c r="RCN72" t="s">
        <v>329</v>
      </c>
      <c r="RCO72" t="s">
        <v>329</v>
      </c>
      <c r="RCP72" t="s">
        <v>329</v>
      </c>
      <c r="RCQ72" t="s">
        <v>329</v>
      </c>
      <c r="RCR72" t="s">
        <v>329</v>
      </c>
      <c r="RCS72" t="s">
        <v>329</v>
      </c>
      <c r="RCT72" t="s">
        <v>329</v>
      </c>
      <c r="RCU72" t="s">
        <v>329</v>
      </c>
      <c r="RCV72" t="s">
        <v>329</v>
      </c>
      <c r="RCW72" t="s">
        <v>329</v>
      </c>
      <c r="RCX72" t="s">
        <v>329</v>
      </c>
      <c r="RCY72" t="s">
        <v>329</v>
      </c>
      <c r="RCZ72" t="s">
        <v>329</v>
      </c>
      <c r="RDA72" t="s">
        <v>329</v>
      </c>
      <c r="RDB72" t="s">
        <v>329</v>
      </c>
      <c r="RDC72" t="s">
        <v>329</v>
      </c>
      <c r="RDD72" t="s">
        <v>329</v>
      </c>
      <c r="RDE72" t="s">
        <v>329</v>
      </c>
      <c r="RDF72" t="s">
        <v>329</v>
      </c>
      <c r="RDG72" t="s">
        <v>329</v>
      </c>
      <c r="RDH72" t="s">
        <v>329</v>
      </c>
      <c r="RDI72" t="s">
        <v>329</v>
      </c>
      <c r="RDJ72" t="s">
        <v>329</v>
      </c>
      <c r="RDK72" t="s">
        <v>329</v>
      </c>
      <c r="RDL72" t="s">
        <v>329</v>
      </c>
      <c r="RDM72" t="s">
        <v>329</v>
      </c>
      <c r="RDN72" t="s">
        <v>329</v>
      </c>
      <c r="RDO72" t="s">
        <v>329</v>
      </c>
      <c r="RDP72" t="s">
        <v>329</v>
      </c>
      <c r="RDQ72" t="s">
        <v>329</v>
      </c>
      <c r="RDR72" t="s">
        <v>329</v>
      </c>
      <c r="RDS72" t="s">
        <v>329</v>
      </c>
      <c r="RDT72" t="s">
        <v>329</v>
      </c>
      <c r="RDU72" t="s">
        <v>329</v>
      </c>
      <c r="RDV72" t="s">
        <v>329</v>
      </c>
      <c r="RDW72" t="s">
        <v>329</v>
      </c>
      <c r="RDX72" t="s">
        <v>329</v>
      </c>
      <c r="RDY72" t="s">
        <v>329</v>
      </c>
      <c r="RDZ72" t="s">
        <v>329</v>
      </c>
      <c r="REA72" t="s">
        <v>329</v>
      </c>
      <c r="REB72" t="s">
        <v>329</v>
      </c>
      <c r="REC72" t="s">
        <v>329</v>
      </c>
      <c r="RED72" t="s">
        <v>329</v>
      </c>
      <c r="REE72" t="s">
        <v>329</v>
      </c>
      <c r="REF72" t="s">
        <v>329</v>
      </c>
      <c r="REG72" t="s">
        <v>329</v>
      </c>
      <c r="REH72" t="s">
        <v>329</v>
      </c>
      <c r="REI72" t="s">
        <v>329</v>
      </c>
      <c r="REJ72" t="s">
        <v>329</v>
      </c>
      <c r="REK72" t="s">
        <v>329</v>
      </c>
      <c r="REL72" t="s">
        <v>329</v>
      </c>
      <c r="REM72" t="s">
        <v>329</v>
      </c>
      <c r="REN72" t="s">
        <v>329</v>
      </c>
      <c r="REO72" t="s">
        <v>329</v>
      </c>
      <c r="REP72" t="s">
        <v>329</v>
      </c>
      <c r="REQ72" t="s">
        <v>329</v>
      </c>
      <c r="RER72" t="s">
        <v>329</v>
      </c>
      <c r="RES72" t="s">
        <v>329</v>
      </c>
      <c r="RET72" t="s">
        <v>329</v>
      </c>
      <c r="REU72" t="s">
        <v>329</v>
      </c>
      <c r="REV72" t="s">
        <v>329</v>
      </c>
      <c r="REW72" t="s">
        <v>329</v>
      </c>
      <c r="REX72" t="s">
        <v>329</v>
      </c>
      <c r="REY72" t="s">
        <v>329</v>
      </c>
      <c r="REZ72" t="s">
        <v>329</v>
      </c>
      <c r="RFA72" t="s">
        <v>329</v>
      </c>
      <c r="RFB72" t="s">
        <v>329</v>
      </c>
      <c r="RFC72" t="s">
        <v>329</v>
      </c>
      <c r="RFD72" t="s">
        <v>329</v>
      </c>
      <c r="RFE72" t="s">
        <v>329</v>
      </c>
      <c r="RFF72" t="s">
        <v>329</v>
      </c>
      <c r="RFG72" t="s">
        <v>329</v>
      </c>
      <c r="RFH72" t="s">
        <v>329</v>
      </c>
      <c r="RFI72" t="s">
        <v>329</v>
      </c>
      <c r="RFJ72" t="s">
        <v>329</v>
      </c>
      <c r="RFK72" t="s">
        <v>329</v>
      </c>
      <c r="RFL72" t="s">
        <v>329</v>
      </c>
      <c r="RFM72" t="s">
        <v>329</v>
      </c>
      <c r="RFN72" t="s">
        <v>329</v>
      </c>
      <c r="RFO72" t="s">
        <v>329</v>
      </c>
      <c r="RFP72" t="s">
        <v>329</v>
      </c>
      <c r="RFQ72" t="s">
        <v>329</v>
      </c>
      <c r="RFR72" t="s">
        <v>329</v>
      </c>
      <c r="RFS72" t="s">
        <v>329</v>
      </c>
      <c r="RFT72" t="s">
        <v>329</v>
      </c>
      <c r="RFU72" t="s">
        <v>329</v>
      </c>
      <c r="RFV72" t="s">
        <v>329</v>
      </c>
      <c r="RFW72" t="s">
        <v>329</v>
      </c>
      <c r="RFX72" t="s">
        <v>329</v>
      </c>
      <c r="RFY72" t="s">
        <v>329</v>
      </c>
      <c r="RFZ72" t="s">
        <v>329</v>
      </c>
      <c r="RGA72" t="s">
        <v>329</v>
      </c>
      <c r="RGB72" t="s">
        <v>329</v>
      </c>
      <c r="RGC72" t="s">
        <v>329</v>
      </c>
      <c r="RGD72" t="s">
        <v>329</v>
      </c>
      <c r="RGE72" t="s">
        <v>329</v>
      </c>
      <c r="RGF72" t="s">
        <v>329</v>
      </c>
      <c r="RGG72" t="s">
        <v>329</v>
      </c>
      <c r="RGH72" t="s">
        <v>329</v>
      </c>
      <c r="RGI72" t="s">
        <v>329</v>
      </c>
      <c r="RGJ72" t="s">
        <v>329</v>
      </c>
      <c r="RGK72" t="s">
        <v>329</v>
      </c>
      <c r="RGL72" t="s">
        <v>329</v>
      </c>
      <c r="RGM72" t="s">
        <v>329</v>
      </c>
      <c r="RGN72" t="s">
        <v>329</v>
      </c>
      <c r="RGO72" t="s">
        <v>329</v>
      </c>
      <c r="RGP72" t="s">
        <v>329</v>
      </c>
      <c r="RGQ72" t="s">
        <v>329</v>
      </c>
      <c r="RGR72" t="s">
        <v>329</v>
      </c>
      <c r="RGS72" t="s">
        <v>329</v>
      </c>
      <c r="RGT72" t="s">
        <v>329</v>
      </c>
      <c r="RGU72" t="s">
        <v>329</v>
      </c>
      <c r="RGV72" t="s">
        <v>329</v>
      </c>
      <c r="RGW72" t="s">
        <v>329</v>
      </c>
      <c r="RGX72" t="s">
        <v>329</v>
      </c>
      <c r="RGY72" t="s">
        <v>329</v>
      </c>
      <c r="RGZ72" t="s">
        <v>329</v>
      </c>
      <c r="RHA72" t="s">
        <v>329</v>
      </c>
      <c r="RHB72" t="s">
        <v>329</v>
      </c>
      <c r="RHC72" t="s">
        <v>329</v>
      </c>
      <c r="RHD72" t="s">
        <v>329</v>
      </c>
      <c r="RHE72" t="s">
        <v>329</v>
      </c>
      <c r="RHF72" t="s">
        <v>329</v>
      </c>
      <c r="RHG72" t="s">
        <v>329</v>
      </c>
      <c r="RHH72" t="s">
        <v>329</v>
      </c>
      <c r="RHI72" t="s">
        <v>329</v>
      </c>
      <c r="RHJ72" t="s">
        <v>329</v>
      </c>
      <c r="RHK72" t="s">
        <v>329</v>
      </c>
      <c r="RHL72" t="s">
        <v>329</v>
      </c>
      <c r="RHM72" t="s">
        <v>329</v>
      </c>
      <c r="RHN72" t="s">
        <v>329</v>
      </c>
      <c r="RHO72" t="s">
        <v>329</v>
      </c>
      <c r="RHP72" t="s">
        <v>329</v>
      </c>
      <c r="RHQ72" t="s">
        <v>329</v>
      </c>
      <c r="RHR72" t="s">
        <v>329</v>
      </c>
      <c r="RHS72" t="s">
        <v>329</v>
      </c>
      <c r="RHT72" t="s">
        <v>329</v>
      </c>
      <c r="RHU72" t="s">
        <v>329</v>
      </c>
      <c r="RHV72" t="s">
        <v>329</v>
      </c>
      <c r="RHW72" t="s">
        <v>329</v>
      </c>
      <c r="RHX72" t="s">
        <v>329</v>
      </c>
      <c r="RHY72" t="s">
        <v>329</v>
      </c>
      <c r="RHZ72" t="s">
        <v>329</v>
      </c>
      <c r="RIA72" t="s">
        <v>329</v>
      </c>
      <c r="RIB72" t="s">
        <v>329</v>
      </c>
      <c r="RIC72" t="s">
        <v>329</v>
      </c>
      <c r="RID72" t="s">
        <v>329</v>
      </c>
      <c r="RIE72" t="s">
        <v>329</v>
      </c>
      <c r="RIF72" t="s">
        <v>329</v>
      </c>
      <c r="RIG72" t="s">
        <v>329</v>
      </c>
      <c r="RIH72" t="s">
        <v>329</v>
      </c>
      <c r="RII72" t="s">
        <v>329</v>
      </c>
      <c r="RIJ72" t="s">
        <v>329</v>
      </c>
      <c r="RIK72" t="s">
        <v>329</v>
      </c>
      <c r="RIL72" t="s">
        <v>329</v>
      </c>
      <c r="RIM72" t="s">
        <v>329</v>
      </c>
      <c r="RIN72" t="s">
        <v>329</v>
      </c>
      <c r="RIO72" t="s">
        <v>329</v>
      </c>
      <c r="RIP72" t="s">
        <v>329</v>
      </c>
      <c r="RIQ72" t="s">
        <v>329</v>
      </c>
      <c r="RIR72" t="s">
        <v>329</v>
      </c>
      <c r="RIS72" t="s">
        <v>329</v>
      </c>
      <c r="RIT72" t="s">
        <v>329</v>
      </c>
      <c r="RIU72" t="s">
        <v>329</v>
      </c>
      <c r="RIV72" t="s">
        <v>329</v>
      </c>
      <c r="RIW72" t="s">
        <v>329</v>
      </c>
      <c r="RIX72" t="s">
        <v>329</v>
      </c>
      <c r="RIY72" t="s">
        <v>329</v>
      </c>
      <c r="RIZ72" t="s">
        <v>329</v>
      </c>
      <c r="RJA72" t="s">
        <v>329</v>
      </c>
      <c r="RJB72" t="s">
        <v>329</v>
      </c>
      <c r="RJC72" t="s">
        <v>329</v>
      </c>
      <c r="RJD72" t="s">
        <v>329</v>
      </c>
      <c r="RJE72" t="s">
        <v>329</v>
      </c>
      <c r="RJF72" t="s">
        <v>329</v>
      </c>
      <c r="RJG72" t="s">
        <v>329</v>
      </c>
      <c r="RJH72" t="s">
        <v>329</v>
      </c>
      <c r="RJI72" t="s">
        <v>329</v>
      </c>
      <c r="RJJ72" t="s">
        <v>329</v>
      </c>
      <c r="RJK72" t="s">
        <v>329</v>
      </c>
      <c r="RJL72" t="s">
        <v>329</v>
      </c>
      <c r="RJM72" t="s">
        <v>329</v>
      </c>
      <c r="RJN72" t="s">
        <v>329</v>
      </c>
      <c r="RJO72" t="s">
        <v>329</v>
      </c>
      <c r="RJP72" t="s">
        <v>329</v>
      </c>
      <c r="RJQ72" t="s">
        <v>329</v>
      </c>
      <c r="RJR72" t="s">
        <v>329</v>
      </c>
      <c r="RJS72" t="s">
        <v>329</v>
      </c>
      <c r="RJT72" t="s">
        <v>329</v>
      </c>
      <c r="RJU72" t="s">
        <v>329</v>
      </c>
      <c r="RJV72" t="s">
        <v>329</v>
      </c>
      <c r="RJW72" t="s">
        <v>329</v>
      </c>
      <c r="RJX72" t="s">
        <v>329</v>
      </c>
      <c r="RJY72" t="s">
        <v>329</v>
      </c>
      <c r="RJZ72" t="s">
        <v>329</v>
      </c>
      <c r="RKA72" t="s">
        <v>329</v>
      </c>
      <c r="RKB72" t="s">
        <v>329</v>
      </c>
      <c r="RKC72" t="s">
        <v>329</v>
      </c>
      <c r="RKD72" t="s">
        <v>329</v>
      </c>
      <c r="RKE72" t="s">
        <v>329</v>
      </c>
      <c r="RKF72" t="s">
        <v>329</v>
      </c>
      <c r="RKG72" t="s">
        <v>329</v>
      </c>
      <c r="RKH72" t="s">
        <v>329</v>
      </c>
      <c r="RKI72" t="s">
        <v>329</v>
      </c>
      <c r="RKJ72" t="s">
        <v>329</v>
      </c>
      <c r="RKK72" t="s">
        <v>329</v>
      </c>
      <c r="RKL72" t="s">
        <v>329</v>
      </c>
      <c r="RKM72" t="s">
        <v>329</v>
      </c>
      <c r="RKN72" t="s">
        <v>329</v>
      </c>
      <c r="RKO72" t="s">
        <v>329</v>
      </c>
      <c r="RKP72" t="s">
        <v>329</v>
      </c>
      <c r="RKQ72" t="s">
        <v>329</v>
      </c>
      <c r="RKR72" t="s">
        <v>329</v>
      </c>
      <c r="RKS72" t="s">
        <v>329</v>
      </c>
      <c r="RKT72" t="s">
        <v>329</v>
      </c>
      <c r="RKU72" t="s">
        <v>329</v>
      </c>
      <c r="RKV72" t="s">
        <v>329</v>
      </c>
      <c r="RKW72" t="s">
        <v>329</v>
      </c>
      <c r="RKX72" t="s">
        <v>329</v>
      </c>
      <c r="RKY72" t="s">
        <v>329</v>
      </c>
      <c r="RKZ72" t="s">
        <v>329</v>
      </c>
      <c r="RLA72" t="s">
        <v>329</v>
      </c>
      <c r="RLB72" t="s">
        <v>329</v>
      </c>
      <c r="RLC72" t="s">
        <v>329</v>
      </c>
      <c r="RLD72" t="s">
        <v>329</v>
      </c>
      <c r="RLE72" t="s">
        <v>329</v>
      </c>
      <c r="RLF72" t="s">
        <v>329</v>
      </c>
      <c r="RLG72" t="s">
        <v>329</v>
      </c>
      <c r="RLH72" t="s">
        <v>329</v>
      </c>
      <c r="RLI72" t="s">
        <v>329</v>
      </c>
      <c r="RLJ72" t="s">
        <v>329</v>
      </c>
      <c r="RLK72" t="s">
        <v>329</v>
      </c>
      <c r="RLL72" t="s">
        <v>329</v>
      </c>
      <c r="RLM72" t="s">
        <v>329</v>
      </c>
      <c r="RLN72" t="s">
        <v>329</v>
      </c>
      <c r="RLO72" t="s">
        <v>329</v>
      </c>
      <c r="RLP72" t="s">
        <v>329</v>
      </c>
      <c r="RLQ72" t="s">
        <v>329</v>
      </c>
      <c r="RLR72" t="s">
        <v>329</v>
      </c>
      <c r="RLS72" t="s">
        <v>329</v>
      </c>
      <c r="RLT72" t="s">
        <v>329</v>
      </c>
      <c r="RLU72" t="s">
        <v>329</v>
      </c>
      <c r="RLV72" t="s">
        <v>329</v>
      </c>
      <c r="RLW72" t="s">
        <v>329</v>
      </c>
      <c r="RLX72" t="s">
        <v>329</v>
      </c>
      <c r="RLY72" t="s">
        <v>329</v>
      </c>
      <c r="RLZ72" t="s">
        <v>329</v>
      </c>
      <c r="RMA72" t="s">
        <v>329</v>
      </c>
      <c r="RMB72" t="s">
        <v>329</v>
      </c>
      <c r="RMC72" t="s">
        <v>329</v>
      </c>
      <c r="RMD72" t="s">
        <v>329</v>
      </c>
      <c r="RME72" t="s">
        <v>329</v>
      </c>
      <c r="RMF72" t="s">
        <v>329</v>
      </c>
      <c r="RMG72" t="s">
        <v>329</v>
      </c>
      <c r="RMH72" t="s">
        <v>329</v>
      </c>
      <c r="RMI72" t="s">
        <v>329</v>
      </c>
      <c r="RMJ72" t="s">
        <v>329</v>
      </c>
      <c r="RMK72" t="s">
        <v>329</v>
      </c>
      <c r="RML72" t="s">
        <v>329</v>
      </c>
      <c r="RMM72" t="s">
        <v>329</v>
      </c>
      <c r="RMN72" t="s">
        <v>329</v>
      </c>
      <c r="RMO72" t="s">
        <v>329</v>
      </c>
      <c r="RMP72" t="s">
        <v>329</v>
      </c>
      <c r="RMQ72" t="s">
        <v>329</v>
      </c>
      <c r="RMR72" t="s">
        <v>329</v>
      </c>
      <c r="RMS72" t="s">
        <v>329</v>
      </c>
      <c r="RMT72" t="s">
        <v>329</v>
      </c>
      <c r="RMU72" t="s">
        <v>329</v>
      </c>
      <c r="RMV72" t="s">
        <v>329</v>
      </c>
      <c r="RMW72" t="s">
        <v>329</v>
      </c>
      <c r="RMX72" t="s">
        <v>329</v>
      </c>
      <c r="RMY72" t="s">
        <v>329</v>
      </c>
      <c r="RMZ72" t="s">
        <v>329</v>
      </c>
      <c r="RNA72" t="s">
        <v>329</v>
      </c>
      <c r="RNB72" t="s">
        <v>329</v>
      </c>
      <c r="RNC72" t="s">
        <v>329</v>
      </c>
      <c r="RND72" t="s">
        <v>329</v>
      </c>
      <c r="RNE72" t="s">
        <v>329</v>
      </c>
      <c r="RNF72" t="s">
        <v>329</v>
      </c>
      <c r="RNG72" t="s">
        <v>329</v>
      </c>
      <c r="RNH72" t="s">
        <v>329</v>
      </c>
      <c r="RNI72" t="s">
        <v>329</v>
      </c>
      <c r="RNJ72" t="s">
        <v>329</v>
      </c>
      <c r="RNK72" t="s">
        <v>329</v>
      </c>
      <c r="RNL72" t="s">
        <v>329</v>
      </c>
      <c r="RNM72" t="s">
        <v>329</v>
      </c>
      <c r="RNN72" t="s">
        <v>329</v>
      </c>
      <c r="RNO72" t="s">
        <v>329</v>
      </c>
      <c r="RNP72" t="s">
        <v>329</v>
      </c>
      <c r="RNQ72" t="s">
        <v>329</v>
      </c>
      <c r="RNR72" t="s">
        <v>329</v>
      </c>
      <c r="RNS72" t="s">
        <v>329</v>
      </c>
      <c r="RNT72" t="s">
        <v>329</v>
      </c>
      <c r="RNU72" t="s">
        <v>329</v>
      </c>
      <c r="RNV72" t="s">
        <v>329</v>
      </c>
      <c r="RNW72" t="s">
        <v>329</v>
      </c>
      <c r="RNX72" t="s">
        <v>329</v>
      </c>
      <c r="RNY72" t="s">
        <v>329</v>
      </c>
      <c r="RNZ72" t="s">
        <v>329</v>
      </c>
      <c r="ROA72" t="s">
        <v>329</v>
      </c>
      <c r="ROB72" t="s">
        <v>329</v>
      </c>
      <c r="ROC72" t="s">
        <v>329</v>
      </c>
      <c r="ROD72" t="s">
        <v>329</v>
      </c>
      <c r="ROE72" t="s">
        <v>329</v>
      </c>
      <c r="ROF72" t="s">
        <v>329</v>
      </c>
      <c r="ROG72" t="s">
        <v>329</v>
      </c>
      <c r="ROH72" t="s">
        <v>329</v>
      </c>
      <c r="ROI72" t="s">
        <v>329</v>
      </c>
      <c r="ROJ72" t="s">
        <v>329</v>
      </c>
      <c r="ROK72" t="s">
        <v>329</v>
      </c>
      <c r="ROL72" t="s">
        <v>329</v>
      </c>
      <c r="ROM72" t="s">
        <v>329</v>
      </c>
      <c r="RON72" t="s">
        <v>329</v>
      </c>
      <c r="ROO72" t="s">
        <v>329</v>
      </c>
      <c r="ROP72" t="s">
        <v>329</v>
      </c>
      <c r="ROQ72" t="s">
        <v>329</v>
      </c>
      <c r="ROR72" t="s">
        <v>329</v>
      </c>
      <c r="ROS72" t="s">
        <v>329</v>
      </c>
      <c r="ROT72" t="s">
        <v>329</v>
      </c>
      <c r="ROU72" t="s">
        <v>329</v>
      </c>
      <c r="ROV72" t="s">
        <v>329</v>
      </c>
      <c r="ROW72" t="s">
        <v>329</v>
      </c>
      <c r="ROX72" t="s">
        <v>329</v>
      </c>
      <c r="ROY72" t="s">
        <v>329</v>
      </c>
      <c r="ROZ72" t="s">
        <v>329</v>
      </c>
      <c r="RPA72" t="s">
        <v>329</v>
      </c>
      <c r="RPB72" t="s">
        <v>329</v>
      </c>
      <c r="RPC72" t="s">
        <v>329</v>
      </c>
      <c r="RPD72" t="s">
        <v>329</v>
      </c>
      <c r="RPE72" t="s">
        <v>329</v>
      </c>
      <c r="RPF72" t="s">
        <v>329</v>
      </c>
      <c r="RPG72" t="s">
        <v>329</v>
      </c>
      <c r="RPH72" t="s">
        <v>329</v>
      </c>
      <c r="RPI72" t="s">
        <v>329</v>
      </c>
      <c r="RPJ72" t="s">
        <v>329</v>
      </c>
      <c r="RPK72" t="s">
        <v>329</v>
      </c>
      <c r="RPL72" t="s">
        <v>329</v>
      </c>
      <c r="RPM72" t="s">
        <v>329</v>
      </c>
      <c r="RPN72" t="s">
        <v>329</v>
      </c>
      <c r="RPO72" t="s">
        <v>329</v>
      </c>
      <c r="RPP72" t="s">
        <v>329</v>
      </c>
      <c r="RPQ72" t="s">
        <v>329</v>
      </c>
      <c r="RPR72" t="s">
        <v>329</v>
      </c>
      <c r="RPS72" t="s">
        <v>329</v>
      </c>
      <c r="RPT72" t="s">
        <v>329</v>
      </c>
      <c r="RPU72" t="s">
        <v>329</v>
      </c>
      <c r="RPV72" t="s">
        <v>329</v>
      </c>
      <c r="RPW72" t="s">
        <v>329</v>
      </c>
      <c r="RPX72" t="s">
        <v>329</v>
      </c>
      <c r="RPY72" t="s">
        <v>329</v>
      </c>
      <c r="RPZ72" t="s">
        <v>329</v>
      </c>
      <c r="RQA72" t="s">
        <v>329</v>
      </c>
      <c r="RQB72" t="s">
        <v>329</v>
      </c>
      <c r="RQC72" t="s">
        <v>329</v>
      </c>
      <c r="RQD72" t="s">
        <v>329</v>
      </c>
      <c r="RQE72" t="s">
        <v>329</v>
      </c>
      <c r="RQF72" t="s">
        <v>329</v>
      </c>
      <c r="RQG72" t="s">
        <v>329</v>
      </c>
      <c r="RQH72" t="s">
        <v>329</v>
      </c>
      <c r="RQI72" t="s">
        <v>329</v>
      </c>
      <c r="RQJ72" t="s">
        <v>329</v>
      </c>
      <c r="RQK72" t="s">
        <v>329</v>
      </c>
      <c r="RQL72" t="s">
        <v>329</v>
      </c>
      <c r="RQM72" t="s">
        <v>329</v>
      </c>
      <c r="RQN72" t="s">
        <v>329</v>
      </c>
      <c r="RQO72" t="s">
        <v>329</v>
      </c>
      <c r="RQP72" t="s">
        <v>329</v>
      </c>
      <c r="RQQ72" t="s">
        <v>329</v>
      </c>
      <c r="RQR72" t="s">
        <v>329</v>
      </c>
      <c r="RQS72" t="s">
        <v>329</v>
      </c>
      <c r="RQT72" t="s">
        <v>329</v>
      </c>
      <c r="RQU72" t="s">
        <v>329</v>
      </c>
      <c r="RQV72" t="s">
        <v>329</v>
      </c>
      <c r="RQW72" t="s">
        <v>329</v>
      </c>
      <c r="RQX72" t="s">
        <v>329</v>
      </c>
      <c r="RQY72" t="s">
        <v>329</v>
      </c>
      <c r="RQZ72" t="s">
        <v>329</v>
      </c>
      <c r="RRA72" t="s">
        <v>329</v>
      </c>
      <c r="RRB72" t="s">
        <v>329</v>
      </c>
      <c r="RRC72" t="s">
        <v>329</v>
      </c>
      <c r="RRD72" t="s">
        <v>329</v>
      </c>
      <c r="RRE72" t="s">
        <v>329</v>
      </c>
      <c r="RRF72" t="s">
        <v>329</v>
      </c>
      <c r="RRG72" t="s">
        <v>329</v>
      </c>
      <c r="RRH72" t="s">
        <v>329</v>
      </c>
      <c r="RRI72" t="s">
        <v>329</v>
      </c>
      <c r="RRJ72" t="s">
        <v>329</v>
      </c>
      <c r="RRK72" t="s">
        <v>329</v>
      </c>
      <c r="RRL72" t="s">
        <v>329</v>
      </c>
      <c r="RRM72" t="s">
        <v>329</v>
      </c>
      <c r="RRN72" t="s">
        <v>329</v>
      </c>
      <c r="RRO72" t="s">
        <v>329</v>
      </c>
      <c r="RRP72" t="s">
        <v>329</v>
      </c>
      <c r="RRQ72" t="s">
        <v>329</v>
      </c>
      <c r="RRR72" t="s">
        <v>329</v>
      </c>
      <c r="RRS72" t="s">
        <v>329</v>
      </c>
      <c r="RRT72" t="s">
        <v>329</v>
      </c>
      <c r="RRU72" t="s">
        <v>329</v>
      </c>
      <c r="RRV72" t="s">
        <v>329</v>
      </c>
      <c r="RRW72" t="s">
        <v>329</v>
      </c>
      <c r="RRX72" t="s">
        <v>329</v>
      </c>
      <c r="RRY72" t="s">
        <v>329</v>
      </c>
      <c r="RRZ72" t="s">
        <v>329</v>
      </c>
      <c r="RSA72" t="s">
        <v>329</v>
      </c>
      <c r="RSB72" t="s">
        <v>329</v>
      </c>
      <c r="RSC72" t="s">
        <v>329</v>
      </c>
      <c r="RSD72" t="s">
        <v>329</v>
      </c>
      <c r="RSE72" t="s">
        <v>329</v>
      </c>
      <c r="RSF72" t="s">
        <v>329</v>
      </c>
      <c r="RSG72" t="s">
        <v>329</v>
      </c>
      <c r="RSH72" t="s">
        <v>329</v>
      </c>
      <c r="RSI72" t="s">
        <v>329</v>
      </c>
      <c r="RSJ72" t="s">
        <v>329</v>
      </c>
      <c r="RSK72" t="s">
        <v>329</v>
      </c>
      <c r="RSL72" t="s">
        <v>329</v>
      </c>
      <c r="RSM72" t="s">
        <v>329</v>
      </c>
      <c r="RSN72" t="s">
        <v>329</v>
      </c>
      <c r="RSO72" t="s">
        <v>329</v>
      </c>
      <c r="RSP72" t="s">
        <v>329</v>
      </c>
      <c r="RSQ72" t="s">
        <v>329</v>
      </c>
      <c r="RSR72" t="s">
        <v>329</v>
      </c>
      <c r="RSS72" t="s">
        <v>329</v>
      </c>
      <c r="RST72" t="s">
        <v>329</v>
      </c>
      <c r="RSU72" t="s">
        <v>329</v>
      </c>
      <c r="RSV72" t="s">
        <v>329</v>
      </c>
      <c r="RSW72" t="s">
        <v>329</v>
      </c>
      <c r="RSX72" t="s">
        <v>329</v>
      </c>
      <c r="RSY72" t="s">
        <v>329</v>
      </c>
      <c r="RSZ72" t="s">
        <v>329</v>
      </c>
      <c r="RTA72" t="s">
        <v>329</v>
      </c>
      <c r="RTB72" t="s">
        <v>329</v>
      </c>
      <c r="RTC72" t="s">
        <v>329</v>
      </c>
      <c r="RTD72" t="s">
        <v>329</v>
      </c>
      <c r="RTE72" t="s">
        <v>329</v>
      </c>
      <c r="RTF72" t="s">
        <v>329</v>
      </c>
      <c r="RTG72" t="s">
        <v>329</v>
      </c>
      <c r="RTH72" t="s">
        <v>329</v>
      </c>
      <c r="RTI72" t="s">
        <v>329</v>
      </c>
      <c r="RTJ72" t="s">
        <v>329</v>
      </c>
      <c r="RTK72" t="s">
        <v>329</v>
      </c>
      <c r="RTL72" t="s">
        <v>329</v>
      </c>
      <c r="RTM72" t="s">
        <v>329</v>
      </c>
      <c r="RTN72" t="s">
        <v>329</v>
      </c>
      <c r="RTO72" t="s">
        <v>329</v>
      </c>
      <c r="RTP72" t="s">
        <v>329</v>
      </c>
      <c r="RTQ72" t="s">
        <v>329</v>
      </c>
      <c r="RTR72" t="s">
        <v>329</v>
      </c>
      <c r="RTS72" t="s">
        <v>329</v>
      </c>
      <c r="RTT72" t="s">
        <v>329</v>
      </c>
      <c r="RTU72" t="s">
        <v>329</v>
      </c>
      <c r="RTV72" t="s">
        <v>329</v>
      </c>
      <c r="RTW72" t="s">
        <v>329</v>
      </c>
      <c r="RTX72" t="s">
        <v>329</v>
      </c>
      <c r="RTY72" t="s">
        <v>329</v>
      </c>
      <c r="RTZ72" t="s">
        <v>329</v>
      </c>
      <c r="RUA72" t="s">
        <v>329</v>
      </c>
      <c r="RUB72" t="s">
        <v>329</v>
      </c>
      <c r="RUC72" t="s">
        <v>329</v>
      </c>
      <c r="RUD72" t="s">
        <v>329</v>
      </c>
      <c r="RUE72" t="s">
        <v>329</v>
      </c>
      <c r="RUF72" t="s">
        <v>329</v>
      </c>
      <c r="RUG72" t="s">
        <v>329</v>
      </c>
      <c r="RUH72" t="s">
        <v>329</v>
      </c>
      <c r="RUI72" t="s">
        <v>329</v>
      </c>
      <c r="RUJ72" t="s">
        <v>329</v>
      </c>
      <c r="RUK72" t="s">
        <v>329</v>
      </c>
      <c r="RUL72" t="s">
        <v>329</v>
      </c>
      <c r="RUM72" t="s">
        <v>329</v>
      </c>
      <c r="RUN72" t="s">
        <v>329</v>
      </c>
      <c r="RUO72" t="s">
        <v>329</v>
      </c>
      <c r="RUP72" t="s">
        <v>329</v>
      </c>
      <c r="RUQ72" t="s">
        <v>329</v>
      </c>
      <c r="RUR72" t="s">
        <v>329</v>
      </c>
      <c r="RUS72" t="s">
        <v>329</v>
      </c>
      <c r="RUT72" t="s">
        <v>329</v>
      </c>
      <c r="RUU72" t="s">
        <v>329</v>
      </c>
      <c r="RUV72" t="s">
        <v>329</v>
      </c>
      <c r="RUW72" t="s">
        <v>329</v>
      </c>
      <c r="RUX72" t="s">
        <v>329</v>
      </c>
      <c r="RUY72" t="s">
        <v>329</v>
      </c>
      <c r="RUZ72" t="s">
        <v>329</v>
      </c>
      <c r="RVA72" t="s">
        <v>329</v>
      </c>
      <c r="RVB72" t="s">
        <v>329</v>
      </c>
      <c r="RVC72" t="s">
        <v>329</v>
      </c>
      <c r="RVD72" t="s">
        <v>329</v>
      </c>
      <c r="RVE72" t="s">
        <v>329</v>
      </c>
      <c r="RVF72" t="s">
        <v>329</v>
      </c>
      <c r="RVG72" t="s">
        <v>329</v>
      </c>
      <c r="RVH72" t="s">
        <v>329</v>
      </c>
      <c r="RVI72" t="s">
        <v>329</v>
      </c>
      <c r="RVJ72" t="s">
        <v>329</v>
      </c>
      <c r="RVK72" t="s">
        <v>329</v>
      </c>
      <c r="RVL72" t="s">
        <v>329</v>
      </c>
      <c r="RVM72" t="s">
        <v>329</v>
      </c>
      <c r="RVN72" t="s">
        <v>329</v>
      </c>
      <c r="RVO72" t="s">
        <v>329</v>
      </c>
      <c r="RVP72" t="s">
        <v>329</v>
      </c>
      <c r="RVQ72" t="s">
        <v>329</v>
      </c>
      <c r="RVR72" t="s">
        <v>329</v>
      </c>
      <c r="RVS72" t="s">
        <v>329</v>
      </c>
      <c r="RVT72" t="s">
        <v>329</v>
      </c>
      <c r="RVU72" t="s">
        <v>329</v>
      </c>
      <c r="RVV72" t="s">
        <v>329</v>
      </c>
      <c r="RVW72" t="s">
        <v>329</v>
      </c>
      <c r="RVX72" t="s">
        <v>329</v>
      </c>
      <c r="RVY72" t="s">
        <v>329</v>
      </c>
      <c r="RVZ72" t="s">
        <v>329</v>
      </c>
      <c r="RWA72" t="s">
        <v>329</v>
      </c>
      <c r="RWB72" t="s">
        <v>329</v>
      </c>
      <c r="RWC72" t="s">
        <v>329</v>
      </c>
      <c r="RWD72" t="s">
        <v>329</v>
      </c>
      <c r="RWE72" t="s">
        <v>329</v>
      </c>
      <c r="RWF72" t="s">
        <v>329</v>
      </c>
      <c r="RWG72" t="s">
        <v>329</v>
      </c>
      <c r="RWH72" t="s">
        <v>329</v>
      </c>
      <c r="RWI72" t="s">
        <v>329</v>
      </c>
      <c r="RWJ72" t="s">
        <v>329</v>
      </c>
      <c r="RWK72" t="s">
        <v>329</v>
      </c>
      <c r="RWL72" t="s">
        <v>329</v>
      </c>
      <c r="RWM72" t="s">
        <v>329</v>
      </c>
      <c r="RWN72" t="s">
        <v>329</v>
      </c>
      <c r="RWO72" t="s">
        <v>329</v>
      </c>
      <c r="RWP72" t="s">
        <v>329</v>
      </c>
      <c r="RWQ72" t="s">
        <v>329</v>
      </c>
      <c r="RWR72" t="s">
        <v>329</v>
      </c>
      <c r="RWS72" t="s">
        <v>329</v>
      </c>
      <c r="RWT72" t="s">
        <v>329</v>
      </c>
      <c r="RWU72" t="s">
        <v>329</v>
      </c>
      <c r="RWV72" t="s">
        <v>329</v>
      </c>
      <c r="RWW72" t="s">
        <v>329</v>
      </c>
      <c r="RWX72" t="s">
        <v>329</v>
      </c>
      <c r="RWY72" t="s">
        <v>329</v>
      </c>
      <c r="RWZ72" t="s">
        <v>329</v>
      </c>
      <c r="RXA72" t="s">
        <v>329</v>
      </c>
      <c r="RXB72" t="s">
        <v>329</v>
      </c>
      <c r="RXC72" t="s">
        <v>329</v>
      </c>
      <c r="RXD72" t="s">
        <v>329</v>
      </c>
      <c r="RXE72" t="s">
        <v>329</v>
      </c>
      <c r="RXF72" t="s">
        <v>329</v>
      </c>
      <c r="RXG72" t="s">
        <v>329</v>
      </c>
      <c r="RXH72" t="s">
        <v>329</v>
      </c>
      <c r="RXI72" t="s">
        <v>329</v>
      </c>
      <c r="RXJ72" t="s">
        <v>329</v>
      </c>
      <c r="RXK72" t="s">
        <v>329</v>
      </c>
      <c r="RXL72" t="s">
        <v>329</v>
      </c>
      <c r="RXM72" t="s">
        <v>329</v>
      </c>
      <c r="RXN72" t="s">
        <v>329</v>
      </c>
      <c r="RXO72" t="s">
        <v>329</v>
      </c>
      <c r="RXP72" t="s">
        <v>329</v>
      </c>
      <c r="RXQ72" t="s">
        <v>329</v>
      </c>
      <c r="RXR72" t="s">
        <v>329</v>
      </c>
      <c r="RXS72" t="s">
        <v>329</v>
      </c>
      <c r="RXT72" t="s">
        <v>329</v>
      </c>
      <c r="RXU72" t="s">
        <v>329</v>
      </c>
      <c r="RXV72" t="s">
        <v>329</v>
      </c>
      <c r="RXW72" t="s">
        <v>329</v>
      </c>
      <c r="RXX72" t="s">
        <v>329</v>
      </c>
      <c r="RXY72" t="s">
        <v>329</v>
      </c>
      <c r="RXZ72" t="s">
        <v>329</v>
      </c>
      <c r="RYA72" t="s">
        <v>329</v>
      </c>
      <c r="RYB72" t="s">
        <v>329</v>
      </c>
      <c r="RYC72" t="s">
        <v>329</v>
      </c>
      <c r="RYD72" t="s">
        <v>329</v>
      </c>
      <c r="RYE72" t="s">
        <v>329</v>
      </c>
      <c r="RYF72" t="s">
        <v>329</v>
      </c>
      <c r="RYG72" t="s">
        <v>329</v>
      </c>
      <c r="RYH72" t="s">
        <v>329</v>
      </c>
      <c r="RYI72" t="s">
        <v>329</v>
      </c>
      <c r="RYJ72" t="s">
        <v>329</v>
      </c>
      <c r="RYK72" t="s">
        <v>329</v>
      </c>
      <c r="RYL72" t="s">
        <v>329</v>
      </c>
      <c r="RYM72" t="s">
        <v>329</v>
      </c>
      <c r="RYN72" t="s">
        <v>329</v>
      </c>
      <c r="RYO72" t="s">
        <v>329</v>
      </c>
      <c r="RYP72" t="s">
        <v>329</v>
      </c>
      <c r="RYQ72" t="s">
        <v>329</v>
      </c>
      <c r="RYR72" t="s">
        <v>329</v>
      </c>
      <c r="RYS72" t="s">
        <v>329</v>
      </c>
      <c r="RYT72" t="s">
        <v>329</v>
      </c>
      <c r="RYU72" t="s">
        <v>329</v>
      </c>
      <c r="RYV72" t="s">
        <v>329</v>
      </c>
      <c r="RYW72" t="s">
        <v>329</v>
      </c>
      <c r="RYX72" t="s">
        <v>329</v>
      </c>
      <c r="RYY72" t="s">
        <v>329</v>
      </c>
      <c r="RYZ72" t="s">
        <v>329</v>
      </c>
      <c r="RZA72" t="s">
        <v>329</v>
      </c>
      <c r="RZB72" t="s">
        <v>329</v>
      </c>
      <c r="RZC72" t="s">
        <v>329</v>
      </c>
      <c r="RZD72" t="s">
        <v>329</v>
      </c>
      <c r="RZE72" t="s">
        <v>329</v>
      </c>
      <c r="RZF72" t="s">
        <v>329</v>
      </c>
      <c r="RZG72" t="s">
        <v>329</v>
      </c>
      <c r="RZH72" t="s">
        <v>329</v>
      </c>
      <c r="RZI72" t="s">
        <v>329</v>
      </c>
      <c r="RZJ72" t="s">
        <v>329</v>
      </c>
      <c r="RZK72" t="s">
        <v>329</v>
      </c>
      <c r="RZL72" t="s">
        <v>329</v>
      </c>
      <c r="RZM72" t="s">
        <v>329</v>
      </c>
      <c r="RZN72" t="s">
        <v>329</v>
      </c>
      <c r="RZO72" t="s">
        <v>329</v>
      </c>
      <c r="RZP72" t="s">
        <v>329</v>
      </c>
      <c r="RZQ72" t="s">
        <v>329</v>
      </c>
      <c r="RZR72" t="s">
        <v>329</v>
      </c>
      <c r="RZS72" t="s">
        <v>329</v>
      </c>
      <c r="RZT72" t="s">
        <v>329</v>
      </c>
      <c r="RZU72" t="s">
        <v>329</v>
      </c>
      <c r="RZV72" t="s">
        <v>329</v>
      </c>
      <c r="RZW72" t="s">
        <v>329</v>
      </c>
      <c r="RZX72" t="s">
        <v>329</v>
      </c>
      <c r="RZY72" t="s">
        <v>329</v>
      </c>
      <c r="RZZ72" t="s">
        <v>329</v>
      </c>
      <c r="SAA72" t="s">
        <v>329</v>
      </c>
      <c r="SAB72" t="s">
        <v>329</v>
      </c>
      <c r="SAC72" t="s">
        <v>329</v>
      </c>
      <c r="SAD72" t="s">
        <v>329</v>
      </c>
      <c r="SAE72" t="s">
        <v>329</v>
      </c>
      <c r="SAF72" t="s">
        <v>329</v>
      </c>
      <c r="SAG72" t="s">
        <v>329</v>
      </c>
      <c r="SAH72" t="s">
        <v>329</v>
      </c>
      <c r="SAI72" t="s">
        <v>329</v>
      </c>
      <c r="SAJ72" t="s">
        <v>329</v>
      </c>
      <c r="SAK72" t="s">
        <v>329</v>
      </c>
      <c r="SAL72" t="s">
        <v>329</v>
      </c>
      <c r="SAM72" t="s">
        <v>329</v>
      </c>
      <c r="SAN72" t="s">
        <v>329</v>
      </c>
      <c r="SAO72" t="s">
        <v>329</v>
      </c>
      <c r="SAP72" t="s">
        <v>329</v>
      </c>
      <c r="SAQ72" t="s">
        <v>329</v>
      </c>
      <c r="SAR72" t="s">
        <v>329</v>
      </c>
      <c r="SAS72" t="s">
        <v>329</v>
      </c>
      <c r="SAT72" t="s">
        <v>329</v>
      </c>
      <c r="SAU72" t="s">
        <v>329</v>
      </c>
      <c r="SAV72" t="s">
        <v>329</v>
      </c>
      <c r="SAW72" t="s">
        <v>329</v>
      </c>
      <c r="SAX72" t="s">
        <v>329</v>
      </c>
      <c r="SAY72" t="s">
        <v>329</v>
      </c>
      <c r="SAZ72" t="s">
        <v>329</v>
      </c>
      <c r="SBA72" t="s">
        <v>329</v>
      </c>
      <c r="SBB72" t="s">
        <v>329</v>
      </c>
      <c r="SBC72" t="s">
        <v>329</v>
      </c>
      <c r="SBD72" t="s">
        <v>329</v>
      </c>
      <c r="SBE72" t="s">
        <v>329</v>
      </c>
      <c r="SBF72" t="s">
        <v>329</v>
      </c>
      <c r="SBG72" t="s">
        <v>329</v>
      </c>
      <c r="SBH72" t="s">
        <v>329</v>
      </c>
      <c r="SBI72" t="s">
        <v>329</v>
      </c>
      <c r="SBJ72" t="s">
        <v>329</v>
      </c>
      <c r="SBK72" t="s">
        <v>329</v>
      </c>
      <c r="SBL72" t="s">
        <v>329</v>
      </c>
      <c r="SBM72" t="s">
        <v>329</v>
      </c>
      <c r="SBN72" t="s">
        <v>329</v>
      </c>
      <c r="SBO72" t="s">
        <v>329</v>
      </c>
      <c r="SBP72" t="s">
        <v>329</v>
      </c>
      <c r="SBQ72" t="s">
        <v>329</v>
      </c>
      <c r="SBR72" t="s">
        <v>329</v>
      </c>
      <c r="SBS72" t="s">
        <v>329</v>
      </c>
      <c r="SBT72" t="s">
        <v>329</v>
      </c>
      <c r="SBU72" t="s">
        <v>329</v>
      </c>
      <c r="SBV72" t="s">
        <v>329</v>
      </c>
      <c r="SBW72" t="s">
        <v>329</v>
      </c>
      <c r="SBX72" t="s">
        <v>329</v>
      </c>
      <c r="SBY72" t="s">
        <v>329</v>
      </c>
      <c r="SBZ72" t="s">
        <v>329</v>
      </c>
      <c r="SCA72" t="s">
        <v>329</v>
      </c>
      <c r="SCB72" t="s">
        <v>329</v>
      </c>
      <c r="SCC72" t="s">
        <v>329</v>
      </c>
      <c r="SCD72" t="s">
        <v>329</v>
      </c>
      <c r="SCE72" t="s">
        <v>329</v>
      </c>
      <c r="SCF72" t="s">
        <v>329</v>
      </c>
      <c r="SCG72" t="s">
        <v>329</v>
      </c>
      <c r="SCH72" t="s">
        <v>329</v>
      </c>
      <c r="SCI72" t="s">
        <v>329</v>
      </c>
      <c r="SCJ72" t="s">
        <v>329</v>
      </c>
      <c r="SCK72" t="s">
        <v>329</v>
      </c>
      <c r="SCL72" t="s">
        <v>329</v>
      </c>
      <c r="SCM72" t="s">
        <v>329</v>
      </c>
      <c r="SCN72" t="s">
        <v>329</v>
      </c>
      <c r="SCO72" t="s">
        <v>329</v>
      </c>
      <c r="SCP72" t="s">
        <v>329</v>
      </c>
      <c r="SCQ72" t="s">
        <v>329</v>
      </c>
      <c r="SCR72" t="s">
        <v>329</v>
      </c>
      <c r="SCS72" t="s">
        <v>329</v>
      </c>
      <c r="SCT72" t="s">
        <v>329</v>
      </c>
      <c r="SCU72" t="s">
        <v>329</v>
      </c>
      <c r="SCV72" t="s">
        <v>329</v>
      </c>
      <c r="SCW72" t="s">
        <v>329</v>
      </c>
      <c r="SCX72" t="s">
        <v>329</v>
      </c>
      <c r="SCY72" t="s">
        <v>329</v>
      </c>
      <c r="SCZ72" t="s">
        <v>329</v>
      </c>
      <c r="SDA72" t="s">
        <v>329</v>
      </c>
      <c r="SDB72" t="s">
        <v>329</v>
      </c>
      <c r="SDC72" t="s">
        <v>329</v>
      </c>
      <c r="SDD72" t="s">
        <v>329</v>
      </c>
      <c r="SDE72" t="s">
        <v>329</v>
      </c>
      <c r="SDF72" t="s">
        <v>329</v>
      </c>
      <c r="SDG72" t="s">
        <v>329</v>
      </c>
      <c r="SDH72" t="s">
        <v>329</v>
      </c>
      <c r="SDI72" t="s">
        <v>329</v>
      </c>
      <c r="SDJ72" t="s">
        <v>329</v>
      </c>
      <c r="SDK72" t="s">
        <v>329</v>
      </c>
      <c r="SDL72" t="s">
        <v>329</v>
      </c>
      <c r="SDM72" t="s">
        <v>329</v>
      </c>
      <c r="SDN72" t="s">
        <v>329</v>
      </c>
      <c r="SDO72" t="s">
        <v>329</v>
      </c>
      <c r="SDP72" t="s">
        <v>329</v>
      </c>
      <c r="SDQ72" t="s">
        <v>329</v>
      </c>
      <c r="SDR72" t="s">
        <v>329</v>
      </c>
      <c r="SDS72" t="s">
        <v>329</v>
      </c>
      <c r="SDT72" t="s">
        <v>329</v>
      </c>
      <c r="SDU72" t="s">
        <v>329</v>
      </c>
      <c r="SDV72" t="s">
        <v>329</v>
      </c>
      <c r="SDW72" t="s">
        <v>329</v>
      </c>
      <c r="SDX72" t="s">
        <v>329</v>
      </c>
      <c r="SDY72" t="s">
        <v>329</v>
      </c>
      <c r="SDZ72" t="s">
        <v>329</v>
      </c>
      <c r="SEA72" t="s">
        <v>329</v>
      </c>
      <c r="SEB72" t="s">
        <v>329</v>
      </c>
      <c r="SEC72" t="s">
        <v>329</v>
      </c>
      <c r="SED72" t="s">
        <v>329</v>
      </c>
      <c r="SEE72" t="s">
        <v>329</v>
      </c>
      <c r="SEF72" t="s">
        <v>329</v>
      </c>
      <c r="SEG72" t="s">
        <v>329</v>
      </c>
      <c r="SEH72" t="s">
        <v>329</v>
      </c>
      <c r="SEI72" t="s">
        <v>329</v>
      </c>
      <c r="SEJ72" t="s">
        <v>329</v>
      </c>
      <c r="SEK72" t="s">
        <v>329</v>
      </c>
      <c r="SEL72" t="s">
        <v>329</v>
      </c>
      <c r="SEM72" t="s">
        <v>329</v>
      </c>
      <c r="SEN72" t="s">
        <v>329</v>
      </c>
      <c r="SEO72" t="s">
        <v>329</v>
      </c>
      <c r="SEP72" t="s">
        <v>329</v>
      </c>
      <c r="SEQ72" t="s">
        <v>329</v>
      </c>
      <c r="SER72" t="s">
        <v>329</v>
      </c>
      <c r="SES72" t="s">
        <v>329</v>
      </c>
      <c r="SET72" t="s">
        <v>329</v>
      </c>
      <c r="SEU72" t="s">
        <v>329</v>
      </c>
      <c r="SEV72" t="s">
        <v>329</v>
      </c>
      <c r="SEW72" t="s">
        <v>329</v>
      </c>
      <c r="SEX72" t="s">
        <v>329</v>
      </c>
      <c r="SEY72" t="s">
        <v>329</v>
      </c>
      <c r="SEZ72" t="s">
        <v>329</v>
      </c>
      <c r="SFA72" t="s">
        <v>329</v>
      </c>
      <c r="SFB72" t="s">
        <v>329</v>
      </c>
      <c r="SFC72" t="s">
        <v>329</v>
      </c>
      <c r="SFD72" t="s">
        <v>329</v>
      </c>
      <c r="SFE72" t="s">
        <v>329</v>
      </c>
      <c r="SFF72" t="s">
        <v>329</v>
      </c>
      <c r="SFG72" t="s">
        <v>329</v>
      </c>
      <c r="SFH72" t="s">
        <v>329</v>
      </c>
      <c r="SFI72" t="s">
        <v>329</v>
      </c>
      <c r="SFJ72" t="s">
        <v>329</v>
      </c>
      <c r="SFK72" t="s">
        <v>329</v>
      </c>
      <c r="SFL72" t="s">
        <v>329</v>
      </c>
      <c r="SFM72" t="s">
        <v>329</v>
      </c>
      <c r="SFN72" t="s">
        <v>329</v>
      </c>
      <c r="SFO72" t="s">
        <v>329</v>
      </c>
      <c r="SFP72" t="s">
        <v>329</v>
      </c>
      <c r="SFQ72" t="s">
        <v>329</v>
      </c>
      <c r="SFR72" t="s">
        <v>329</v>
      </c>
      <c r="SFS72" t="s">
        <v>329</v>
      </c>
      <c r="SFT72" t="s">
        <v>329</v>
      </c>
      <c r="SFU72" t="s">
        <v>329</v>
      </c>
      <c r="SFV72" t="s">
        <v>329</v>
      </c>
      <c r="SFW72" t="s">
        <v>329</v>
      </c>
      <c r="SFX72" t="s">
        <v>329</v>
      </c>
      <c r="SFY72" t="s">
        <v>329</v>
      </c>
      <c r="SFZ72" t="s">
        <v>329</v>
      </c>
      <c r="SGA72" t="s">
        <v>329</v>
      </c>
      <c r="SGB72" t="s">
        <v>329</v>
      </c>
      <c r="SGC72" t="s">
        <v>329</v>
      </c>
      <c r="SGD72" t="s">
        <v>329</v>
      </c>
      <c r="SGE72" t="s">
        <v>329</v>
      </c>
      <c r="SGF72" t="s">
        <v>329</v>
      </c>
      <c r="SGG72" t="s">
        <v>329</v>
      </c>
      <c r="SGH72" t="s">
        <v>329</v>
      </c>
      <c r="SGI72" t="s">
        <v>329</v>
      </c>
      <c r="SGJ72" t="s">
        <v>329</v>
      </c>
      <c r="SGK72" t="s">
        <v>329</v>
      </c>
      <c r="SGL72" t="s">
        <v>329</v>
      </c>
      <c r="SGM72" t="s">
        <v>329</v>
      </c>
      <c r="SGN72" t="s">
        <v>329</v>
      </c>
      <c r="SGO72" t="s">
        <v>329</v>
      </c>
      <c r="SGP72" t="s">
        <v>329</v>
      </c>
      <c r="SGQ72" t="s">
        <v>329</v>
      </c>
      <c r="SGR72" t="s">
        <v>329</v>
      </c>
      <c r="SGS72" t="s">
        <v>329</v>
      </c>
      <c r="SGT72" t="s">
        <v>329</v>
      </c>
      <c r="SGU72" t="s">
        <v>329</v>
      </c>
      <c r="SGV72" t="s">
        <v>329</v>
      </c>
      <c r="SGW72" t="s">
        <v>329</v>
      </c>
      <c r="SGX72" t="s">
        <v>329</v>
      </c>
      <c r="SGY72" t="s">
        <v>329</v>
      </c>
      <c r="SGZ72" t="s">
        <v>329</v>
      </c>
      <c r="SHA72" t="s">
        <v>329</v>
      </c>
      <c r="SHB72" t="s">
        <v>329</v>
      </c>
      <c r="SHC72" t="s">
        <v>329</v>
      </c>
      <c r="SHD72" t="s">
        <v>329</v>
      </c>
      <c r="SHE72" t="s">
        <v>329</v>
      </c>
      <c r="SHF72" t="s">
        <v>329</v>
      </c>
      <c r="SHG72" t="s">
        <v>329</v>
      </c>
      <c r="SHH72" t="s">
        <v>329</v>
      </c>
      <c r="SHI72" t="s">
        <v>329</v>
      </c>
      <c r="SHJ72" t="s">
        <v>329</v>
      </c>
      <c r="SHK72" t="s">
        <v>329</v>
      </c>
      <c r="SHL72" t="s">
        <v>329</v>
      </c>
      <c r="SHM72" t="s">
        <v>329</v>
      </c>
      <c r="SHN72" t="s">
        <v>329</v>
      </c>
      <c r="SHO72" t="s">
        <v>329</v>
      </c>
      <c r="SHP72" t="s">
        <v>329</v>
      </c>
      <c r="SHQ72" t="s">
        <v>329</v>
      </c>
      <c r="SHR72" t="s">
        <v>329</v>
      </c>
      <c r="SHS72" t="s">
        <v>329</v>
      </c>
      <c r="SHT72" t="s">
        <v>329</v>
      </c>
      <c r="SHU72" t="s">
        <v>329</v>
      </c>
      <c r="SHV72" t="s">
        <v>329</v>
      </c>
      <c r="SHW72" t="s">
        <v>329</v>
      </c>
      <c r="SHX72" t="s">
        <v>329</v>
      </c>
      <c r="SHY72" t="s">
        <v>329</v>
      </c>
      <c r="SHZ72" t="s">
        <v>329</v>
      </c>
      <c r="SIA72" t="s">
        <v>329</v>
      </c>
      <c r="SIB72" t="s">
        <v>329</v>
      </c>
      <c r="SIC72" t="s">
        <v>329</v>
      </c>
      <c r="SID72" t="s">
        <v>329</v>
      </c>
      <c r="SIE72" t="s">
        <v>329</v>
      </c>
      <c r="SIF72" t="s">
        <v>329</v>
      </c>
      <c r="SIG72" t="s">
        <v>329</v>
      </c>
      <c r="SIH72" t="s">
        <v>329</v>
      </c>
      <c r="SII72" t="s">
        <v>329</v>
      </c>
      <c r="SIJ72" t="s">
        <v>329</v>
      </c>
      <c r="SIK72" t="s">
        <v>329</v>
      </c>
      <c r="SIL72" t="s">
        <v>329</v>
      </c>
      <c r="SIM72" t="s">
        <v>329</v>
      </c>
      <c r="SIN72" t="s">
        <v>329</v>
      </c>
      <c r="SIO72" t="s">
        <v>329</v>
      </c>
      <c r="SIP72" t="s">
        <v>329</v>
      </c>
      <c r="SIQ72" t="s">
        <v>329</v>
      </c>
      <c r="SIR72" t="s">
        <v>329</v>
      </c>
      <c r="SIS72" t="s">
        <v>329</v>
      </c>
      <c r="SIT72" t="s">
        <v>329</v>
      </c>
      <c r="SIU72" t="s">
        <v>329</v>
      </c>
      <c r="SIV72" t="s">
        <v>329</v>
      </c>
      <c r="SIW72" t="s">
        <v>329</v>
      </c>
      <c r="SIX72" t="s">
        <v>329</v>
      </c>
      <c r="SIY72" t="s">
        <v>329</v>
      </c>
      <c r="SIZ72" t="s">
        <v>329</v>
      </c>
      <c r="SJA72" t="s">
        <v>329</v>
      </c>
      <c r="SJB72" t="s">
        <v>329</v>
      </c>
      <c r="SJC72" t="s">
        <v>329</v>
      </c>
      <c r="SJD72" t="s">
        <v>329</v>
      </c>
      <c r="SJE72" t="s">
        <v>329</v>
      </c>
      <c r="SJF72" t="s">
        <v>329</v>
      </c>
      <c r="SJG72" t="s">
        <v>329</v>
      </c>
      <c r="SJH72" t="s">
        <v>329</v>
      </c>
      <c r="SJI72" t="s">
        <v>329</v>
      </c>
      <c r="SJJ72" t="s">
        <v>329</v>
      </c>
      <c r="SJK72" t="s">
        <v>329</v>
      </c>
      <c r="SJL72" t="s">
        <v>329</v>
      </c>
      <c r="SJM72" t="s">
        <v>329</v>
      </c>
      <c r="SJN72" t="s">
        <v>329</v>
      </c>
      <c r="SJO72" t="s">
        <v>329</v>
      </c>
      <c r="SJP72" t="s">
        <v>329</v>
      </c>
      <c r="SJQ72" t="s">
        <v>329</v>
      </c>
      <c r="SJR72" t="s">
        <v>329</v>
      </c>
      <c r="SJS72" t="s">
        <v>329</v>
      </c>
      <c r="SJT72" t="s">
        <v>329</v>
      </c>
      <c r="SJU72" t="s">
        <v>329</v>
      </c>
      <c r="SJV72" t="s">
        <v>329</v>
      </c>
      <c r="SJW72" t="s">
        <v>329</v>
      </c>
      <c r="SJX72" t="s">
        <v>329</v>
      </c>
      <c r="SJY72" t="s">
        <v>329</v>
      </c>
      <c r="SJZ72" t="s">
        <v>329</v>
      </c>
      <c r="SKA72" t="s">
        <v>329</v>
      </c>
      <c r="SKB72" t="s">
        <v>329</v>
      </c>
      <c r="SKC72" t="s">
        <v>329</v>
      </c>
      <c r="SKD72" t="s">
        <v>329</v>
      </c>
      <c r="SKE72" t="s">
        <v>329</v>
      </c>
      <c r="SKF72" t="s">
        <v>329</v>
      </c>
      <c r="SKG72" t="s">
        <v>329</v>
      </c>
      <c r="SKH72" t="s">
        <v>329</v>
      </c>
      <c r="SKI72" t="s">
        <v>329</v>
      </c>
      <c r="SKJ72" t="s">
        <v>329</v>
      </c>
      <c r="SKK72" t="s">
        <v>329</v>
      </c>
      <c r="SKL72" t="s">
        <v>329</v>
      </c>
      <c r="SKM72" t="s">
        <v>329</v>
      </c>
      <c r="SKN72" t="s">
        <v>329</v>
      </c>
      <c r="SKO72" t="s">
        <v>329</v>
      </c>
      <c r="SKP72" t="s">
        <v>329</v>
      </c>
      <c r="SKQ72" t="s">
        <v>329</v>
      </c>
      <c r="SKR72" t="s">
        <v>329</v>
      </c>
      <c r="SKS72" t="s">
        <v>329</v>
      </c>
      <c r="SKT72" t="s">
        <v>329</v>
      </c>
      <c r="SKU72" t="s">
        <v>329</v>
      </c>
      <c r="SKV72" t="s">
        <v>329</v>
      </c>
      <c r="SKW72" t="s">
        <v>329</v>
      </c>
      <c r="SKX72" t="s">
        <v>329</v>
      </c>
      <c r="SKY72" t="s">
        <v>329</v>
      </c>
      <c r="SKZ72" t="s">
        <v>329</v>
      </c>
      <c r="SLA72" t="s">
        <v>329</v>
      </c>
      <c r="SLB72" t="s">
        <v>329</v>
      </c>
      <c r="SLC72" t="s">
        <v>329</v>
      </c>
      <c r="SLD72" t="s">
        <v>329</v>
      </c>
      <c r="SLE72" t="s">
        <v>329</v>
      </c>
      <c r="SLF72" t="s">
        <v>329</v>
      </c>
      <c r="SLG72" t="s">
        <v>329</v>
      </c>
      <c r="SLH72" t="s">
        <v>329</v>
      </c>
      <c r="SLI72" t="s">
        <v>329</v>
      </c>
      <c r="SLJ72" t="s">
        <v>329</v>
      </c>
      <c r="SLK72" t="s">
        <v>329</v>
      </c>
      <c r="SLL72" t="s">
        <v>329</v>
      </c>
      <c r="SLM72" t="s">
        <v>329</v>
      </c>
      <c r="SLN72" t="s">
        <v>329</v>
      </c>
      <c r="SLO72" t="s">
        <v>329</v>
      </c>
      <c r="SLP72" t="s">
        <v>329</v>
      </c>
      <c r="SLQ72" t="s">
        <v>329</v>
      </c>
      <c r="SLR72" t="s">
        <v>329</v>
      </c>
      <c r="SLS72" t="s">
        <v>329</v>
      </c>
      <c r="SLT72" t="s">
        <v>329</v>
      </c>
      <c r="SLU72" t="s">
        <v>329</v>
      </c>
      <c r="SLV72" t="s">
        <v>329</v>
      </c>
      <c r="SLW72" t="s">
        <v>329</v>
      </c>
      <c r="SLX72" t="s">
        <v>329</v>
      </c>
      <c r="SLY72" t="s">
        <v>329</v>
      </c>
      <c r="SLZ72" t="s">
        <v>329</v>
      </c>
      <c r="SMA72" t="s">
        <v>329</v>
      </c>
      <c r="SMB72" t="s">
        <v>329</v>
      </c>
      <c r="SMC72" t="s">
        <v>329</v>
      </c>
      <c r="SMD72" t="s">
        <v>329</v>
      </c>
      <c r="SME72" t="s">
        <v>329</v>
      </c>
      <c r="SMF72" t="s">
        <v>329</v>
      </c>
      <c r="SMG72" t="s">
        <v>329</v>
      </c>
      <c r="SMH72" t="s">
        <v>329</v>
      </c>
      <c r="SMI72" t="s">
        <v>329</v>
      </c>
      <c r="SMJ72" t="s">
        <v>329</v>
      </c>
      <c r="SMK72" t="s">
        <v>329</v>
      </c>
      <c r="SML72" t="s">
        <v>329</v>
      </c>
      <c r="SMM72" t="s">
        <v>329</v>
      </c>
      <c r="SMN72" t="s">
        <v>329</v>
      </c>
      <c r="SMO72" t="s">
        <v>329</v>
      </c>
      <c r="SMP72" t="s">
        <v>329</v>
      </c>
      <c r="SMQ72" t="s">
        <v>329</v>
      </c>
      <c r="SMR72" t="s">
        <v>329</v>
      </c>
      <c r="SMS72" t="s">
        <v>329</v>
      </c>
      <c r="SMT72" t="s">
        <v>329</v>
      </c>
      <c r="SMU72" t="s">
        <v>329</v>
      </c>
      <c r="SMV72" t="s">
        <v>329</v>
      </c>
      <c r="SMW72" t="s">
        <v>329</v>
      </c>
      <c r="SMX72" t="s">
        <v>329</v>
      </c>
      <c r="SMY72" t="s">
        <v>329</v>
      </c>
      <c r="SMZ72" t="s">
        <v>329</v>
      </c>
      <c r="SNA72" t="s">
        <v>329</v>
      </c>
      <c r="SNB72" t="s">
        <v>329</v>
      </c>
      <c r="SNC72" t="s">
        <v>329</v>
      </c>
      <c r="SND72" t="s">
        <v>329</v>
      </c>
      <c r="SNE72" t="s">
        <v>329</v>
      </c>
      <c r="SNF72" t="s">
        <v>329</v>
      </c>
      <c r="SNG72" t="s">
        <v>329</v>
      </c>
      <c r="SNH72" t="s">
        <v>329</v>
      </c>
      <c r="SNI72" t="s">
        <v>329</v>
      </c>
      <c r="SNJ72" t="s">
        <v>329</v>
      </c>
      <c r="SNK72" t="s">
        <v>329</v>
      </c>
      <c r="SNL72" t="s">
        <v>329</v>
      </c>
      <c r="SNM72" t="s">
        <v>329</v>
      </c>
      <c r="SNN72" t="s">
        <v>329</v>
      </c>
      <c r="SNO72" t="s">
        <v>329</v>
      </c>
      <c r="SNP72" t="s">
        <v>329</v>
      </c>
      <c r="SNQ72" t="s">
        <v>329</v>
      </c>
      <c r="SNR72" t="s">
        <v>329</v>
      </c>
      <c r="SNS72" t="s">
        <v>329</v>
      </c>
      <c r="SNT72" t="s">
        <v>329</v>
      </c>
      <c r="SNU72" t="s">
        <v>329</v>
      </c>
      <c r="SNV72" t="s">
        <v>329</v>
      </c>
      <c r="SNW72" t="s">
        <v>329</v>
      </c>
      <c r="SNX72" t="s">
        <v>329</v>
      </c>
      <c r="SNY72" t="s">
        <v>329</v>
      </c>
      <c r="SNZ72" t="s">
        <v>329</v>
      </c>
      <c r="SOA72" t="s">
        <v>329</v>
      </c>
      <c r="SOB72" t="s">
        <v>329</v>
      </c>
      <c r="SOC72" t="s">
        <v>329</v>
      </c>
      <c r="SOD72" t="s">
        <v>329</v>
      </c>
      <c r="SOE72" t="s">
        <v>329</v>
      </c>
      <c r="SOF72" t="s">
        <v>329</v>
      </c>
      <c r="SOG72" t="s">
        <v>329</v>
      </c>
      <c r="SOH72" t="s">
        <v>329</v>
      </c>
      <c r="SOI72" t="s">
        <v>329</v>
      </c>
      <c r="SOJ72" t="s">
        <v>329</v>
      </c>
      <c r="SOK72" t="s">
        <v>329</v>
      </c>
      <c r="SOL72" t="s">
        <v>329</v>
      </c>
      <c r="SOM72" t="s">
        <v>329</v>
      </c>
      <c r="SON72" t="s">
        <v>329</v>
      </c>
      <c r="SOO72" t="s">
        <v>329</v>
      </c>
      <c r="SOP72" t="s">
        <v>329</v>
      </c>
      <c r="SOQ72" t="s">
        <v>329</v>
      </c>
      <c r="SOR72" t="s">
        <v>329</v>
      </c>
      <c r="SOS72" t="s">
        <v>329</v>
      </c>
      <c r="SOT72" t="s">
        <v>329</v>
      </c>
      <c r="SOU72" t="s">
        <v>329</v>
      </c>
      <c r="SOV72" t="s">
        <v>329</v>
      </c>
      <c r="SOW72" t="s">
        <v>329</v>
      </c>
      <c r="SOX72" t="s">
        <v>329</v>
      </c>
      <c r="SOY72" t="s">
        <v>329</v>
      </c>
      <c r="SOZ72" t="s">
        <v>329</v>
      </c>
      <c r="SPA72" t="s">
        <v>329</v>
      </c>
      <c r="SPB72" t="s">
        <v>329</v>
      </c>
      <c r="SPC72" t="s">
        <v>329</v>
      </c>
      <c r="SPD72" t="s">
        <v>329</v>
      </c>
      <c r="SPE72" t="s">
        <v>329</v>
      </c>
      <c r="SPF72" t="s">
        <v>329</v>
      </c>
      <c r="SPG72" t="s">
        <v>329</v>
      </c>
      <c r="SPH72" t="s">
        <v>329</v>
      </c>
      <c r="SPI72" t="s">
        <v>329</v>
      </c>
      <c r="SPJ72" t="s">
        <v>329</v>
      </c>
      <c r="SPK72" t="s">
        <v>329</v>
      </c>
      <c r="SPL72" t="s">
        <v>329</v>
      </c>
      <c r="SPM72" t="s">
        <v>329</v>
      </c>
      <c r="SPN72" t="s">
        <v>329</v>
      </c>
      <c r="SPO72" t="s">
        <v>329</v>
      </c>
      <c r="SPP72" t="s">
        <v>329</v>
      </c>
      <c r="SPQ72" t="s">
        <v>329</v>
      </c>
      <c r="SPR72" t="s">
        <v>329</v>
      </c>
      <c r="SPS72" t="s">
        <v>329</v>
      </c>
      <c r="SPT72" t="s">
        <v>329</v>
      </c>
      <c r="SPU72" t="s">
        <v>329</v>
      </c>
      <c r="SPV72" t="s">
        <v>329</v>
      </c>
      <c r="SPW72" t="s">
        <v>329</v>
      </c>
      <c r="SPX72" t="s">
        <v>329</v>
      </c>
      <c r="SPY72" t="s">
        <v>329</v>
      </c>
      <c r="SPZ72" t="s">
        <v>329</v>
      </c>
      <c r="SQA72" t="s">
        <v>329</v>
      </c>
      <c r="SQB72" t="s">
        <v>329</v>
      </c>
      <c r="SQC72" t="s">
        <v>329</v>
      </c>
      <c r="SQD72" t="s">
        <v>329</v>
      </c>
      <c r="SQE72" t="s">
        <v>329</v>
      </c>
      <c r="SQF72" t="s">
        <v>329</v>
      </c>
      <c r="SQG72" t="s">
        <v>329</v>
      </c>
      <c r="SQH72" t="s">
        <v>329</v>
      </c>
      <c r="SQI72" t="s">
        <v>329</v>
      </c>
      <c r="SQJ72" t="s">
        <v>329</v>
      </c>
      <c r="SQK72" t="s">
        <v>329</v>
      </c>
      <c r="SQL72" t="s">
        <v>329</v>
      </c>
      <c r="SQM72" t="s">
        <v>329</v>
      </c>
      <c r="SQN72" t="s">
        <v>329</v>
      </c>
      <c r="SQO72" t="s">
        <v>329</v>
      </c>
      <c r="SQP72" t="s">
        <v>329</v>
      </c>
      <c r="SQQ72" t="s">
        <v>329</v>
      </c>
      <c r="SQR72" t="s">
        <v>329</v>
      </c>
      <c r="SQS72" t="s">
        <v>329</v>
      </c>
      <c r="SQT72" t="s">
        <v>329</v>
      </c>
      <c r="SQU72" t="s">
        <v>329</v>
      </c>
      <c r="SQV72" t="s">
        <v>329</v>
      </c>
      <c r="SQW72" t="s">
        <v>329</v>
      </c>
      <c r="SQX72" t="s">
        <v>329</v>
      </c>
      <c r="SQY72" t="s">
        <v>329</v>
      </c>
      <c r="SQZ72" t="s">
        <v>329</v>
      </c>
      <c r="SRA72" t="s">
        <v>329</v>
      </c>
      <c r="SRB72" t="s">
        <v>329</v>
      </c>
      <c r="SRC72" t="s">
        <v>329</v>
      </c>
      <c r="SRD72" t="s">
        <v>329</v>
      </c>
      <c r="SRE72" t="s">
        <v>329</v>
      </c>
      <c r="SRF72" t="s">
        <v>329</v>
      </c>
      <c r="SRG72" t="s">
        <v>329</v>
      </c>
      <c r="SRH72" t="s">
        <v>329</v>
      </c>
      <c r="SRI72" t="s">
        <v>329</v>
      </c>
      <c r="SRJ72" t="s">
        <v>329</v>
      </c>
      <c r="SRK72" t="s">
        <v>329</v>
      </c>
      <c r="SRL72" t="s">
        <v>329</v>
      </c>
      <c r="SRM72" t="s">
        <v>329</v>
      </c>
      <c r="SRN72" t="s">
        <v>329</v>
      </c>
      <c r="SRO72" t="s">
        <v>329</v>
      </c>
      <c r="SRP72" t="s">
        <v>329</v>
      </c>
      <c r="SRQ72" t="s">
        <v>329</v>
      </c>
      <c r="SRR72" t="s">
        <v>329</v>
      </c>
      <c r="SRS72" t="s">
        <v>329</v>
      </c>
      <c r="SRT72" t="s">
        <v>329</v>
      </c>
      <c r="SRU72" t="s">
        <v>329</v>
      </c>
      <c r="SRV72" t="s">
        <v>329</v>
      </c>
      <c r="SRW72" t="s">
        <v>329</v>
      </c>
      <c r="SRX72" t="s">
        <v>329</v>
      </c>
      <c r="SRY72" t="s">
        <v>329</v>
      </c>
      <c r="SRZ72" t="s">
        <v>329</v>
      </c>
      <c r="SSA72" t="s">
        <v>329</v>
      </c>
      <c r="SSB72" t="s">
        <v>329</v>
      </c>
      <c r="SSC72" t="s">
        <v>329</v>
      </c>
      <c r="SSD72" t="s">
        <v>329</v>
      </c>
      <c r="SSE72" t="s">
        <v>329</v>
      </c>
      <c r="SSF72" t="s">
        <v>329</v>
      </c>
      <c r="SSG72" t="s">
        <v>329</v>
      </c>
      <c r="SSH72" t="s">
        <v>329</v>
      </c>
      <c r="SSI72" t="s">
        <v>329</v>
      </c>
      <c r="SSJ72" t="s">
        <v>329</v>
      </c>
      <c r="SSK72" t="s">
        <v>329</v>
      </c>
      <c r="SSL72" t="s">
        <v>329</v>
      </c>
      <c r="SSM72" t="s">
        <v>329</v>
      </c>
      <c r="SSN72" t="s">
        <v>329</v>
      </c>
      <c r="SSO72" t="s">
        <v>329</v>
      </c>
      <c r="SSP72" t="s">
        <v>329</v>
      </c>
      <c r="SSQ72" t="s">
        <v>329</v>
      </c>
      <c r="SSR72" t="s">
        <v>329</v>
      </c>
      <c r="SSS72" t="s">
        <v>329</v>
      </c>
      <c r="SST72" t="s">
        <v>329</v>
      </c>
      <c r="SSU72" t="s">
        <v>329</v>
      </c>
      <c r="SSV72" t="s">
        <v>329</v>
      </c>
      <c r="SSW72" t="s">
        <v>329</v>
      </c>
      <c r="SSX72" t="s">
        <v>329</v>
      </c>
      <c r="SSY72" t="s">
        <v>329</v>
      </c>
      <c r="SSZ72" t="s">
        <v>329</v>
      </c>
      <c r="STA72" t="s">
        <v>329</v>
      </c>
      <c r="STB72" t="s">
        <v>329</v>
      </c>
      <c r="STC72" t="s">
        <v>329</v>
      </c>
      <c r="STD72" t="s">
        <v>329</v>
      </c>
      <c r="STE72" t="s">
        <v>329</v>
      </c>
      <c r="STF72" t="s">
        <v>329</v>
      </c>
      <c r="STG72" t="s">
        <v>329</v>
      </c>
      <c r="STH72" t="s">
        <v>329</v>
      </c>
      <c r="STI72" t="s">
        <v>329</v>
      </c>
      <c r="STJ72" t="s">
        <v>329</v>
      </c>
      <c r="STK72" t="s">
        <v>329</v>
      </c>
      <c r="STL72" t="s">
        <v>329</v>
      </c>
      <c r="STM72" t="s">
        <v>329</v>
      </c>
      <c r="STN72" t="s">
        <v>329</v>
      </c>
      <c r="STO72" t="s">
        <v>329</v>
      </c>
      <c r="STP72" t="s">
        <v>329</v>
      </c>
      <c r="STQ72" t="s">
        <v>329</v>
      </c>
      <c r="STR72" t="s">
        <v>329</v>
      </c>
      <c r="STS72" t="s">
        <v>329</v>
      </c>
      <c r="STT72" t="s">
        <v>329</v>
      </c>
      <c r="STU72" t="s">
        <v>329</v>
      </c>
      <c r="STV72" t="s">
        <v>329</v>
      </c>
      <c r="STW72" t="s">
        <v>329</v>
      </c>
      <c r="STX72" t="s">
        <v>329</v>
      </c>
      <c r="STY72" t="s">
        <v>329</v>
      </c>
      <c r="STZ72" t="s">
        <v>329</v>
      </c>
      <c r="SUA72" t="s">
        <v>329</v>
      </c>
      <c r="SUB72" t="s">
        <v>329</v>
      </c>
      <c r="SUC72" t="s">
        <v>329</v>
      </c>
      <c r="SUD72" t="s">
        <v>329</v>
      </c>
      <c r="SUE72" t="s">
        <v>329</v>
      </c>
      <c r="SUF72" t="s">
        <v>329</v>
      </c>
      <c r="SUG72" t="s">
        <v>329</v>
      </c>
      <c r="SUH72" t="s">
        <v>329</v>
      </c>
      <c r="SUI72" t="s">
        <v>329</v>
      </c>
      <c r="SUJ72" t="s">
        <v>329</v>
      </c>
      <c r="SUK72" t="s">
        <v>329</v>
      </c>
      <c r="SUL72" t="s">
        <v>329</v>
      </c>
      <c r="SUM72" t="s">
        <v>329</v>
      </c>
      <c r="SUN72" t="s">
        <v>329</v>
      </c>
      <c r="SUO72" t="s">
        <v>329</v>
      </c>
      <c r="SUP72" t="s">
        <v>329</v>
      </c>
      <c r="SUQ72" t="s">
        <v>329</v>
      </c>
      <c r="SUR72" t="s">
        <v>329</v>
      </c>
      <c r="SUS72" t="s">
        <v>329</v>
      </c>
      <c r="SUT72" t="s">
        <v>329</v>
      </c>
      <c r="SUU72" t="s">
        <v>329</v>
      </c>
      <c r="SUV72" t="s">
        <v>329</v>
      </c>
      <c r="SUW72" t="s">
        <v>329</v>
      </c>
      <c r="SUX72" t="s">
        <v>329</v>
      </c>
      <c r="SUY72" t="s">
        <v>329</v>
      </c>
      <c r="SUZ72" t="s">
        <v>329</v>
      </c>
      <c r="SVA72" t="s">
        <v>329</v>
      </c>
      <c r="SVB72" t="s">
        <v>329</v>
      </c>
      <c r="SVC72" t="s">
        <v>329</v>
      </c>
      <c r="SVD72" t="s">
        <v>329</v>
      </c>
      <c r="SVE72" t="s">
        <v>329</v>
      </c>
      <c r="SVF72" t="s">
        <v>329</v>
      </c>
      <c r="SVG72" t="s">
        <v>329</v>
      </c>
      <c r="SVH72" t="s">
        <v>329</v>
      </c>
      <c r="SVI72" t="s">
        <v>329</v>
      </c>
      <c r="SVJ72" t="s">
        <v>329</v>
      </c>
      <c r="SVK72" t="s">
        <v>329</v>
      </c>
      <c r="SVL72" t="s">
        <v>329</v>
      </c>
      <c r="SVM72" t="s">
        <v>329</v>
      </c>
      <c r="SVN72" t="s">
        <v>329</v>
      </c>
      <c r="SVO72" t="s">
        <v>329</v>
      </c>
      <c r="SVP72" t="s">
        <v>329</v>
      </c>
      <c r="SVQ72" t="s">
        <v>329</v>
      </c>
      <c r="SVR72" t="s">
        <v>329</v>
      </c>
      <c r="SVS72" t="s">
        <v>329</v>
      </c>
      <c r="SVT72" t="s">
        <v>329</v>
      </c>
      <c r="SVU72" t="s">
        <v>329</v>
      </c>
      <c r="SVV72" t="s">
        <v>329</v>
      </c>
      <c r="SVW72" t="s">
        <v>329</v>
      </c>
      <c r="SVX72" t="s">
        <v>329</v>
      </c>
      <c r="SVY72" t="s">
        <v>329</v>
      </c>
      <c r="SVZ72" t="s">
        <v>329</v>
      </c>
      <c r="SWA72" t="s">
        <v>329</v>
      </c>
      <c r="SWB72" t="s">
        <v>329</v>
      </c>
      <c r="SWC72" t="s">
        <v>329</v>
      </c>
      <c r="SWD72" t="s">
        <v>329</v>
      </c>
      <c r="SWE72" t="s">
        <v>329</v>
      </c>
      <c r="SWF72" t="s">
        <v>329</v>
      </c>
      <c r="SWG72" t="s">
        <v>329</v>
      </c>
      <c r="SWH72" t="s">
        <v>329</v>
      </c>
      <c r="SWI72" t="s">
        <v>329</v>
      </c>
      <c r="SWJ72" t="s">
        <v>329</v>
      </c>
      <c r="SWK72" t="s">
        <v>329</v>
      </c>
      <c r="SWL72" t="s">
        <v>329</v>
      </c>
      <c r="SWM72" t="s">
        <v>329</v>
      </c>
      <c r="SWN72" t="s">
        <v>329</v>
      </c>
      <c r="SWO72" t="s">
        <v>329</v>
      </c>
      <c r="SWP72" t="s">
        <v>329</v>
      </c>
      <c r="SWQ72" t="s">
        <v>329</v>
      </c>
      <c r="SWR72" t="s">
        <v>329</v>
      </c>
      <c r="SWS72" t="s">
        <v>329</v>
      </c>
      <c r="SWT72" t="s">
        <v>329</v>
      </c>
      <c r="SWU72" t="s">
        <v>329</v>
      </c>
      <c r="SWV72" t="s">
        <v>329</v>
      </c>
      <c r="SWW72" t="s">
        <v>329</v>
      </c>
      <c r="SWX72" t="s">
        <v>329</v>
      </c>
      <c r="SWY72" t="s">
        <v>329</v>
      </c>
      <c r="SWZ72" t="s">
        <v>329</v>
      </c>
      <c r="SXA72" t="s">
        <v>329</v>
      </c>
      <c r="SXB72" t="s">
        <v>329</v>
      </c>
      <c r="SXC72" t="s">
        <v>329</v>
      </c>
      <c r="SXD72" t="s">
        <v>329</v>
      </c>
      <c r="SXE72" t="s">
        <v>329</v>
      </c>
      <c r="SXF72" t="s">
        <v>329</v>
      </c>
      <c r="SXG72" t="s">
        <v>329</v>
      </c>
      <c r="SXH72" t="s">
        <v>329</v>
      </c>
      <c r="SXI72" t="s">
        <v>329</v>
      </c>
      <c r="SXJ72" t="s">
        <v>329</v>
      </c>
      <c r="SXK72" t="s">
        <v>329</v>
      </c>
      <c r="SXL72" t="s">
        <v>329</v>
      </c>
      <c r="SXM72" t="s">
        <v>329</v>
      </c>
      <c r="SXN72" t="s">
        <v>329</v>
      </c>
      <c r="SXO72" t="s">
        <v>329</v>
      </c>
      <c r="SXP72" t="s">
        <v>329</v>
      </c>
      <c r="SXQ72" t="s">
        <v>329</v>
      </c>
      <c r="SXR72" t="s">
        <v>329</v>
      </c>
      <c r="SXS72" t="s">
        <v>329</v>
      </c>
      <c r="SXT72" t="s">
        <v>329</v>
      </c>
      <c r="SXU72" t="s">
        <v>329</v>
      </c>
      <c r="SXV72" t="s">
        <v>329</v>
      </c>
      <c r="SXW72" t="s">
        <v>329</v>
      </c>
      <c r="SXX72" t="s">
        <v>329</v>
      </c>
      <c r="SXY72" t="s">
        <v>329</v>
      </c>
      <c r="SXZ72" t="s">
        <v>329</v>
      </c>
      <c r="SYA72" t="s">
        <v>329</v>
      </c>
      <c r="SYB72" t="s">
        <v>329</v>
      </c>
      <c r="SYC72" t="s">
        <v>329</v>
      </c>
      <c r="SYD72" t="s">
        <v>329</v>
      </c>
      <c r="SYE72" t="s">
        <v>329</v>
      </c>
      <c r="SYF72" t="s">
        <v>329</v>
      </c>
      <c r="SYG72" t="s">
        <v>329</v>
      </c>
      <c r="SYH72" t="s">
        <v>329</v>
      </c>
      <c r="SYI72" t="s">
        <v>329</v>
      </c>
      <c r="SYJ72" t="s">
        <v>329</v>
      </c>
      <c r="SYK72" t="s">
        <v>329</v>
      </c>
      <c r="SYL72" t="s">
        <v>329</v>
      </c>
      <c r="SYM72" t="s">
        <v>329</v>
      </c>
      <c r="SYN72" t="s">
        <v>329</v>
      </c>
      <c r="SYO72" t="s">
        <v>329</v>
      </c>
      <c r="SYP72" t="s">
        <v>329</v>
      </c>
      <c r="SYQ72" t="s">
        <v>329</v>
      </c>
      <c r="SYR72" t="s">
        <v>329</v>
      </c>
      <c r="SYS72" t="s">
        <v>329</v>
      </c>
      <c r="SYT72" t="s">
        <v>329</v>
      </c>
      <c r="SYU72" t="s">
        <v>329</v>
      </c>
      <c r="SYV72" t="s">
        <v>329</v>
      </c>
      <c r="SYW72" t="s">
        <v>329</v>
      </c>
      <c r="SYX72" t="s">
        <v>329</v>
      </c>
      <c r="SYY72" t="s">
        <v>329</v>
      </c>
      <c r="SYZ72" t="s">
        <v>329</v>
      </c>
      <c r="SZA72" t="s">
        <v>329</v>
      </c>
      <c r="SZB72" t="s">
        <v>329</v>
      </c>
      <c r="SZC72" t="s">
        <v>329</v>
      </c>
      <c r="SZD72" t="s">
        <v>329</v>
      </c>
      <c r="SZE72" t="s">
        <v>329</v>
      </c>
      <c r="SZF72" t="s">
        <v>329</v>
      </c>
      <c r="SZG72" t="s">
        <v>329</v>
      </c>
      <c r="SZH72" t="s">
        <v>329</v>
      </c>
      <c r="SZI72" t="s">
        <v>329</v>
      </c>
      <c r="SZJ72" t="s">
        <v>329</v>
      </c>
      <c r="SZK72" t="s">
        <v>329</v>
      </c>
      <c r="SZL72" t="s">
        <v>329</v>
      </c>
      <c r="SZM72" t="s">
        <v>329</v>
      </c>
      <c r="SZN72" t="s">
        <v>329</v>
      </c>
      <c r="SZO72" t="s">
        <v>329</v>
      </c>
      <c r="SZP72" t="s">
        <v>329</v>
      </c>
      <c r="SZQ72" t="s">
        <v>329</v>
      </c>
      <c r="SZR72" t="s">
        <v>329</v>
      </c>
      <c r="SZS72" t="s">
        <v>329</v>
      </c>
      <c r="SZT72" t="s">
        <v>329</v>
      </c>
      <c r="SZU72" t="s">
        <v>329</v>
      </c>
      <c r="SZV72" t="s">
        <v>329</v>
      </c>
      <c r="SZW72" t="s">
        <v>329</v>
      </c>
      <c r="SZX72" t="s">
        <v>329</v>
      </c>
      <c r="SZY72" t="s">
        <v>329</v>
      </c>
      <c r="SZZ72" t="s">
        <v>329</v>
      </c>
      <c r="TAA72" t="s">
        <v>329</v>
      </c>
      <c r="TAB72" t="s">
        <v>329</v>
      </c>
      <c r="TAC72" t="s">
        <v>329</v>
      </c>
      <c r="TAD72" t="s">
        <v>329</v>
      </c>
      <c r="TAE72" t="s">
        <v>329</v>
      </c>
      <c r="TAF72" t="s">
        <v>329</v>
      </c>
      <c r="TAG72" t="s">
        <v>329</v>
      </c>
      <c r="TAH72" t="s">
        <v>329</v>
      </c>
      <c r="TAI72" t="s">
        <v>329</v>
      </c>
      <c r="TAJ72" t="s">
        <v>329</v>
      </c>
      <c r="TAK72" t="s">
        <v>329</v>
      </c>
      <c r="TAL72" t="s">
        <v>329</v>
      </c>
      <c r="TAM72" t="s">
        <v>329</v>
      </c>
      <c r="TAN72" t="s">
        <v>329</v>
      </c>
      <c r="TAO72" t="s">
        <v>329</v>
      </c>
      <c r="TAP72" t="s">
        <v>329</v>
      </c>
      <c r="TAQ72" t="s">
        <v>329</v>
      </c>
      <c r="TAR72" t="s">
        <v>329</v>
      </c>
      <c r="TAS72" t="s">
        <v>329</v>
      </c>
      <c r="TAT72" t="s">
        <v>329</v>
      </c>
      <c r="TAU72" t="s">
        <v>329</v>
      </c>
      <c r="TAV72" t="s">
        <v>329</v>
      </c>
      <c r="TAW72" t="s">
        <v>329</v>
      </c>
      <c r="TAX72" t="s">
        <v>329</v>
      </c>
      <c r="TAY72" t="s">
        <v>329</v>
      </c>
      <c r="TAZ72" t="s">
        <v>329</v>
      </c>
      <c r="TBA72" t="s">
        <v>329</v>
      </c>
      <c r="TBB72" t="s">
        <v>329</v>
      </c>
      <c r="TBC72" t="s">
        <v>329</v>
      </c>
      <c r="TBD72" t="s">
        <v>329</v>
      </c>
      <c r="TBE72" t="s">
        <v>329</v>
      </c>
      <c r="TBF72" t="s">
        <v>329</v>
      </c>
      <c r="TBG72" t="s">
        <v>329</v>
      </c>
      <c r="TBH72" t="s">
        <v>329</v>
      </c>
      <c r="TBI72" t="s">
        <v>329</v>
      </c>
      <c r="TBJ72" t="s">
        <v>329</v>
      </c>
      <c r="TBK72" t="s">
        <v>329</v>
      </c>
      <c r="TBL72" t="s">
        <v>329</v>
      </c>
      <c r="TBM72" t="s">
        <v>329</v>
      </c>
      <c r="TBN72" t="s">
        <v>329</v>
      </c>
      <c r="TBO72" t="s">
        <v>329</v>
      </c>
      <c r="TBP72" t="s">
        <v>329</v>
      </c>
      <c r="TBQ72" t="s">
        <v>329</v>
      </c>
      <c r="TBR72" t="s">
        <v>329</v>
      </c>
      <c r="TBS72" t="s">
        <v>329</v>
      </c>
      <c r="TBT72" t="s">
        <v>329</v>
      </c>
      <c r="TBU72" t="s">
        <v>329</v>
      </c>
      <c r="TBV72" t="s">
        <v>329</v>
      </c>
      <c r="TBW72" t="s">
        <v>329</v>
      </c>
      <c r="TBX72" t="s">
        <v>329</v>
      </c>
      <c r="TBY72" t="s">
        <v>329</v>
      </c>
      <c r="TBZ72" t="s">
        <v>329</v>
      </c>
      <c r="TCA72" t="s">
        <v>329</v>
      </c>
      <c r="TCB72" t="s">
        <v>329</v>
      </c>
      <c r="TCC72" t="s">
        <v>329</v>
      </c>
      <c r="TCD72" t="s">
        <v>329</v>
      </c>
      <c r="TCE72" t="s">
        <v>329</v>
      </c>
      <c r="TCF72" t="s">
        <v>329</v>
      </c>
      <c r="TCG72" t="s">
        <v>329</v>
      </c>
      <c r="TCH72" t="s">
        <v>329</v>
      </c>
      <c r="TCI72" t="s">
        <v>329</v>
      </c>
      <c r="TCJ72" t="s">
        <v>329</v>
      </c>
      <c r="TCK72" t="s">
        <v>329</v>
      </c>
      <c r="TCL72" t="s">
        <v>329</v>
      </c>
      <c r="TCM72" t="s">
        <v>329</v>
      </c>
      <c r="TCN72" t="s">
        <v>329</v>
      </c>
      <c r="TCO72" t="s">
        <v>329</v>
      </c>
      <c r="TCP72" t="s">
        <v>329</v>
      </c>
      <c r="TCQ72" t="s">
        <v>329</v>
      </c>
      <c r="TCR72" t="s">
        <v>329</v>
      </c>
      <c r="TCS72" t="s">
        <v>329</v>
      </c>
      <c r="TCT72" t="s">
        <v>329</v>
      </c>
      <c r="TCU72" t="s">
        <v>329</v>
      </c>
      <c r="TCV72" t="s">
        <v>329</v>
      </c>
      <c r="TCW72" t="s">
        <v>329</v>
      </c>
      <c r="TCX72" t="s">
        <v>329</v>
      </c>
      <c r="TCY72" t="s">
        <v>329</v>
      </c>
      <c r="TCZ72" t="s">
        <v>329</v>
      </c>
      <c r="TDA72" t="s">
        <v>329</v>
      </c>
      <c r="TDB72" t="s">
        <v>329</v>
      </c>
      <c r="TDC72" t="s">
        <v>329</v>
      </c>
      <c r="TDD72" t="s">
        <v>329</v>
      </c>
      <c r="TDE72" t="s">
        <v>329</v>
      </c>
      <c r="TDF72" t="s">
        <v>329</v>
      </c>
      <c r="TDG72" t="s">
        <v>329</v>
      </c>
      <c r="TDH72" t="s">
        <v>329</v>
      </c>
      <c r="TDI72" t="s">
        <v>329</v>
      </c>
      <c r="TDJ72" t="s">
        <v>329</v>
      </c>
      <c r="TDK72" t="s">
        <v>329</v>
      </c>
      <c r="TDL72" t="s">
        <v>329</v>
      </c>
      <c r="TDM72" t="s">
        <v>329</v>
      </c>
      <c r="TDN72" t="s">
        <v>329</v>
      </c>
      <c r="TDO72" t="s">
        <v>329</v>
      </c>
      <c r="TDP72" t="s">
        <v>329</v>
      </c>
      <c r="TDQ72" t="s">
        <v>329</v>
      </c>
      <c r="TDR72" t="s">
        <v>329</v>
      </c>
      <c r="TDS72" t="s">
        <v>329</v>
      </c>
      <c r="TDT72" t="s">
        <v>329</v>
      </c>
      <c r="TDU72" t="s">
        <v>329</v>
      </c>
      <c r="TDV72" t="s">
        <v>329</v>
      </c>
      <c r="TDW72" t="s">
        <v>329</v>
      </c>
      <c r="TDX72" t="s">
        <v>329</v>
      </c>
      <c r="TDY72" t="s">
        <v>329</v>
      </c>
      <c r="TDZ72" t="s">
        <v>329</v>
      </c>
      <c r="TEA72" t="s">
        <v>329</v>
      </c>
      <c r="TEB72" t="s">
        <v>329</v>
      </c>
      <c r="TEC72" t="s">
        <v>329</v>
      </c>
      <c r="TED72" t="s">
        <v>329</v>
      </c>
      <c r="TEE72" t="s">
        <v>329</v>
      </c>
      <c r="TEF72" t="s">
        <v>329</v>
      </c>
      <c r="TEG72" t="s">
        <v>329</v>
      </c>
      <c r="TEH72" t="s">
        <v>329</v>
      </c>
      <c r="TEI72" t="s">
        <v>329</v>
      </c>
      <c r="TEJ72" t="s">
        <v>329</v>
      </c>
      <c r="TEK72" t="s">
        <v>329</v>
      </c>
      <c r="TEL72" t="s">
        <v>329</v>
      </c>
      <c r="TEM72" t="s">
        <v>329</v>
      </c>
      <c r="TEN72" t="s">
        <v>329</v>
      </c>
      <c r="TEO72" t="s">
        <v>329</v>
      </c>
      <c r="TEP72" t="s">
        <v>329</v>
      </c>
      <c r="TEQ72" t="s">
        <v>329</v>
      </c>
      <c r="TER72" t="s">
        <v>329</v>
      </c>
      <c r="TES72" t="s">
        <v>329</v>
      </c>
      <c r="TET72" t="s">
        <v>329</v>
      </c>
      <c r="TEU72" t="s">
        <v>329</v>
      </c>
      <c r="TEV72" t="s">
        <v>329</v>
      </c>
      <c r="TEW72" t="s">
        <v>329</v>
      </c>
      <c r="TEX72" t="s">
        <v>329</v>
      </c>
      <c r="TEY72" t="s">
        <v>329</v>
      </c>
      <c r="TEZ72" t="s">
        <v>329</v>
      </c>
      <c r="TFA72" t="s">
        <v>329</v>
      </c>
      <c r="TFB72" t="s">
        <v>329</v>
      </c>
      <c r="TFC72" t="s">
        <v>329</v>
      </c>
      <c r="TFD72" t="s">
        <v>329</v>
      </c>
      <c r="TFE72" t="s">
        <v>329</v>
      </c>
      <c r="TFF72" t="s">
        <v>329</v>
      </c>
      <c r="TFG72" t="s">
        <v>329</v>
      </c>
      <c r="TFH72" t="s">
        <v>329</v>
      </c>
      <c r="TFI72" t="s">
        <v>329</v>
      </c>
      <c r="TFJ72" t="s">
        <v>329</v>
      </c>
      <c r="TFK72" t="s">
        <v>329</v>
      </c>
      <c r="TFL72" t="s">
        <v>329</v>
      </c>
      <c r="TFM72" t="s">
        <v>329</v>
      </c>
      <c r="TFN72" t="s">
        <v>329</v>
      </c>
      <c r="TFO72" t="s">
        <v>329</v>
      </c>
      <c r="TFP72" t="s">
        <v>329</v>
      </c>
      <c r="TFQ72" t="s">
        <v>329</v>
      </c>
      <c r="TFR72" t="s">
        <v>329</v>
      </c>
      <c r="TFS72" t="s">
        <v>329</v>
      </c>
      <c r="TFT72" t="s">
        <v>329</v>
      </c>
      <c r="TFU72" t="s">
        <v>329</v>
      </c>
      <c r="TFV72" t="s">
        <v>329</v>
      </c>
      <c r="TFW72" t="s">
        <v>329</v>
      </c>
      <c r="TFX72" t="s">
        <v>329</v>
      </c>
      <c r="TFY72" t="s">
        <v>329</v>
      </c>
      <c r="TFZ72" t="s">
        <v>329</v>
      </c>
      <c r="TGA72" t="s">
        <v>329</v>
      </c>
      <c r="TGB72" t="s">
        <v>329</v>
      </c>
      <c r="TGC72" t="s">
        <v>329</v>
      </c>
      <c r="TGD72" t="s">
        <v>329</v>
      </c>
      <c r="TGE72" t="s">
        <v>329</v>
      </c>
      <c r="TGF72" t="s">
        <v>329</v>
      </c>
      <c r="TGG72" t="s">
        <v>329</v>
      </c>
      <c r="TGH72" t="s">
        <v>329</v>
      </c>
      <c r="TGI72" t="s">
        <v>329</v>
      </c>
      <c r="TGJ72" t="s">
        <v>329</v>
      </c>
      <c r="TGK72" t="s">
        <v>329</v>
      </c>
      <c r="TGL72" t="s">
        <v>329</v>
      </c>
      <c r="TGM72" t="s">
        <v>329</v>
      </c>
      <c r="TGN72" t="s">
        <v>329</v>
      </c>
      <c r="TGO72" t="s">
        <v>329</v>
      </c>
      <c r="TGP72" t="s">
        <v>329</v>
      </c>
      <c r="TGQ72" t="s">
        <v>329</v>
      </c>
      <c r="TGR72" t="s">
        <v>329</v>
      </c>
      <c r="TGS72" t="s">
        <v>329</v>
      </c>
      <c r="TGT72" t="s">
        <v>329</v>
      </c>
      <c r="TGU72" t="s">
        <v>329</v>
      </c>
      <c r="TGV72" t="s">
        <v>329</v>
      </c>
      <c r="TGW72" t="s">
        <v>329</v>
      </c>
      <c r="TGX72" t="s">
        <v>329</v>
      </c>
      <c r="TGY72" t="s">
        <v>329</v>
      </c>
      <c r="TGZ72" t="s">
        <v>329</v>
      </c>
      <c r="THA72" t="s">
        <v>329</v>
      </c>
      <c r="THB72" t="s">
        <v>329</v>
      </c>
      <c r="THC72" t="s">
        <v>329</v>
      </c>
      <c r="THD72" t="s">
        <v>329</v>
      </c>
      <c r="THE72" t="s">
        <v>329</v>
      </c>
      <c r="THF72" t="s">
        <v>329</v>
      </c>
      <c r="THG72" t="s">
        <v>329</v>
      </c>
      <c r="THH72" t="s">
        <v>329</v>
      </c>
      <c r="THI72" t="s">
        <v>329</v>
      </c>
      <c r="THJ72" t="s">
        <v>329</v>
      </c>
      <c r="THK72" t="s">
        <v>329</v>
      </c>
      <c r="THL72" t="s">
        <v>329</v>
      </c>
      <c r="THM72" t="s">
        <v>329</v>
      </c>
      <c r="THN72" t="s">
        <v>329</v>
      </c>
      <c r="THO72" t="s">
        <v>329</v>
      </c>
      <c r="THP72" t="s">
        <v>329</v>
      </c>
      <c r="THQ72" t="s">
        <v>329</v>
      </c>
      <c r="THR72" t="s">
        <v>329</v>
      </c>
      <c r="THS72" t="s">
        <v>329</v>
      </c>
      <c r="THT72" t="s">
        <v>329</v>
      </c>
      <c r="THU72" t="s">
        <v>329</v>
      </c>
      <c r="THV72" t="s">
        <v>329</v>
      </c>
      <c r="THW72" t="s">
        <v>329</v>
      </c>
      <c r="THX72" t="s">
        <v>329</v>
      </c>
      <c r="THY72" t="s">
        <v>329</v>
      </c>
      <c r="THZ72" t="s">
        <v>329</v>
      </c>
      <c r="TIA72" t="s">
        <v>329</v>
      </c>
      <c r="TIB72" t="s">
        <v>329</v>
      </c>
      <c r="TIC72" t="s">
        <v>329</v>
      </c>
      <c r="TID72" t="s">
        <v>329</v>
      </c>
      <c r="TIE72" t="s">
        <v>329</v>
      </c>
      <c r="TIF72" t="s">
        <v>329</v>
      </c>
      <c r="TIG72" t="s">
        <v>329</v>
      </c>
      <c r="TIH72" t="s">
        <v>329</v>
      </c>
      <c r="TII72" t="s">
        <v>329</v>
      </c>
      <c r="TIJ72" t="s">
        <v>329</v>
      </c>
      <c r="TIK72" t="s">
        <v>329</v>
      </c>
      <c r="TIL72" t="s">
        <v>329</v>
      </c>
      <c r="TIM72" t="s">
        <v>329</v>
      </c>
      <c r="TIN72" t="s">
        <v>329</v>
      </c>
      <c r="TIO72" t="s">
        <v>329</v>
      </c>
      <c r="TIP72" t="s">
        <v>329</v>
      </c>
      <c r="TIQ72" t="s">
        <v>329</v>
      </c>
      <c r="TIR72" t="s">
        <v>329</v>
      </c>
      <c r="TIS72" t="s">
        <v>329</v>
      </c>
      <c r="TIT72" t="s">
        <v>329</v>
      </c>
      <c r="TIU72" t="s">
        <v>329</v>
      </c>
      <c r="TIV72" t="s">
        <v>329</v>
      </c>
      <c r="TIW72" t="s">
        <v>329</v>
      </c>
      <c r="TIX72" t="s">
        <v>329</v>
      </c>
      <c r="TIY72" t="s">
        <v>329</v>
      </c>
      <c r="TIZ72" t="s">
        <v>329</v>
      </c>
      <c r="TJA72" t="s">
        <v>329</v>
      </c>
      <c r="TJB72" t="s">
        <v>329</v>
      </c>
      <c r="TJC72" t="s">
        <v>329</v>
      </c>
      <c r="TJD72" t="s">
        <v>329</v>
      </c>
      <c r="TJE72" t="s">
        <v>329</v>
      </c>
      <c r="TJF72" t="s">
        <v>329</v>
      </c>
      <c r="TJG72" t="s">
        <v>329</v>
      </c>
      <c r="TJH72" t="s">
        <v>329</v>
      </c>
      <c r="TJI72" t="s">
        <v>329</v>
      </c>
      <c r="TJJ72" t="s">
        <v>329</v>
      </c>
      <c r="TJK72" t="s">
        <v>329</v>
      </c>
      <c r="TJL72" t="s">
        <v>329</v>
      </c>
      <c r="TJM72" t="s">
        <v>329</v>
      </c>
      <c r="TJN72" t="s">
        <v>329</v>
      </c>
      <c r="TJO72" t="s">
        <v>329</v>
      </c>
      <c r="TJP72" t="s">
        <v>329</v>
      </c>
      <c r="TJQ72" t="s">
        <v>329</v>
      </c>
      <c r="TJR72" t="s">
        <v>329</v>
      </c>
      <c r="TJS72" t="s">
        <v>329</v>
      </c>
      <c r="TJT72" t="s">
        <v>329</v>
      </c>
      <c r="TJU72" t="s">
        <v>329</v>
      </c>
      <c r="TJV72" t="s">
        <v>329</v>
      </c>
      <c r="TJW72" t="s">
        <v>329</v>
      </c>
      <c r="TJX72" t="s">
        <v>329</v>
      </c>
      <c r="TJY72" t="s">
        <v>329</v>
      </c>
      <c r="TJZ72" t="s">
        <v>329</v>
      </c>
      <c r="TKA72" t="s">
        <v>329</v>
      </c>
      <c r="TKB72" t="s">
        <v>329</v>
      </c>
      <c r="TKC72" t="s">
        <v>329</v>
      </c>
      <c r="TKD72" t="s">
        <v>329</v>
      </c>
      <c r="TKE72" t="s">
        <v>329</v>
      </c>
      <c r="TKF72" t="s">
        <v>329</v>
      </c>
      <c r="TKG72" t="s">
        <v>329</v>
      </c>
      <c r="TKH72" t="s">
        <v>329</v>
      </c>
      <c r="TKI72" t="s">
        <v>329</v>
      </c>
      <c r="TKJ72" t="s">
        <v>329</v>
      </c>
      <c r="TKK72" t="s">
        <v>329</v>
      </c>
      <c r="TKL72" t="s">
        <v>329</v>
      </c>
      <c r="TKM72" t="s">
        <v>329</v>
      </c>
      <c r="TKN72" t="s">
        <v>329</v>
      </c>
      <c r="TKO72" t="s">
        <v>329</v>
      </c>
      <c r="TKP72" t="s">
        <v>329</v>
      </c>
      <c r="TKQ72" t="s">
        <v>329</v>
      </c>
      <c r="TKR72" t="s">
        <v>329</v>
      </c>
      <c r="TKS72" t="s">
        <v>329</v>
      </c>
      <c r="TKT72" t="s">
        <v>329</v>
      </c>
      <c r="TKU72" t="s">
        <v>329</v>
      </c>
      <c r="TKV72" t="s">
        <v>329</v>
      </c>
      <c r="TKW72" t="s">
        <v>329</v>
      </c>
      <c r="TKX72" t="s">
        <v>329</v>
      </c>
      <c r="TKY72" t="s">
        <v>329</v>
      </c>
      <c r="TKZ72" t="s">
        <v>329</v>
      </c>
      <c r="TLA72" t="s">
        <v>329</v>
      </c>
      <c r="TLB72" t="s">
        <v>329</v>
      </c>
      <c r="TLC72" t="s">
        <v>329</v>
      </c>
      <c r="TLD72" t="s">
        <v>329</v>
      </c>
      <c r="TLE72" t="s">
        <v>329</v>
      </c>
      <c r="TLF72" t="s">
        <v>329</v>
      </c>
      <c r="TLG72" t="s">
        <v>329</v>
      </c>
      <c r="TLH72" t="s">
        <v>329</v>
      </c>
      <c r="TLI72" t="s">
        <v>329</v>
      </c>
      <c r="TLJ72" t="s">
        <v>329</v>
      </c>
      <c r="TLK72" t="s">
        <v>329</v>
      </c>
      <c r="TLL72" t="s">
        <v>329</v>
      </c>
      <c r="TLM72" t="s">
        <v>329</v>
      </c>
      <c r="TLN72" t="s">
        <v>329</v>
      </c>
      <c r="TLO72" t="s">
        <v>329</v>
      </c>
      <c r="TLP72" t="s">
        <v>329</v>
      </c>
      <c r="TLQ72" t="s">
        <v>329</v>
      </c>
      <c r="TLR72" t="s">
        <v>329</v>
      </c>
      <c r="TLS72" t="s">
        <v>329</v>
      </c>
      <c r="TLT72" t="s">
        <v>329</v>
      </c>
      <c r="TLU72" t="s">
        <v>329</v>
      </c>
      <c r="TLV72" t="s">
        <v>329</v>
      </c>
      <c r="TLW72" t="s">
        <v>329</v>
      </c>
      <c r="TLX72" t="s">
        <v>329</v>
      </c>
      <c r="TLY72" t="s">
        <v>329</v>
      </c>
      <c r="TLZ72" t="s">
        <v>329</v>
      </c>
      <c r="TMA72" t="s">
        <v>329</v>
      </c>
      <c r="TMB72" t="s">
        <v>329</v>
      </c>
      <c r="TMC72" t="s">
        <v>329</v>
      </c>
      <c r="TMD72" t="s">
        <v>329</v>
      </c>
      <c r="TME72" t="s">
        <v>329</v>
      </c>
      <c r="TMF72" t="s">
        <v>329</v>
      </c>
      <c r="TMG72" t="s">
        <v>329</v>
      </c>
      <c r="TMH72" t="s">
        <v>329</v>
      </c>
      <c r="TMI72" t="s">
        <v>329</v>
      </c>
      <c r="TMJ72" t="s">
        <v>329</v>
      </c>
      <c r="TMK72" t="s">
        <v>329</v>
      </c>
      <c r="TML72" t="s">
        <v>329</v>
      </c>
      <c r="TMM72" t="s">
        <v>329</v>
      </c>
      <c r="TMN72" t="s">
        <v>329</v>
      </c>
      <c r="TMO72" t="s">
        <v>329</v>
      </c>
      <c r="TMP72" t="s">
        <v>329</v>
      </c>
      <c r="TMQ72" t="s">
        <v>329</v>
      </c>
      <c r="TMR72" t="s">
        <v>329</v>
      </c>
      <c r="TMS72" t="s">
        <v>329</v>
      </c>
      <c r="TMT72" t="s">
        <v>329</v>
      </c>
      <c r="TMU72" t="s">
        <v>329</v>
      </c>
      <c r="TMV72" t="s">
        <v>329</v>
      </c>
      <c r="TMW72" t="s">
        <v>329</v>
      </c>
      <c r="TMX72" t="s">
        <v>329</v>
      </c>
      <c r="TMY72" t="s">
        <v>329</v>
      </c>
      <c r="TMZ72" t="s">
        <v>329</v>
      </c>
      <c r="TNA72" t="s">
        <v>329</v>
      </c>
      <c r="TNB72" t="s">
        <v>329</v>
      </c>
      <c r="TNC72" t="s">
        <v>329</v>
      </c>
      <c r="TND72" t="s">
        <v>329</v>
      </c>
      <c r="TNE72" t="s">
        <v>329</v>
      </c>
      <c r="TNF72" t="s">
        <v>329</v>
      </c>
      <c r="TNG72" t="s">
        <v>329</v>
      </c>
      <c r="TNH72" t="s">
        <v>329</v>
      </c>
      <c r="TNI72" t="s">
        <v>329</v>
      </c>
      <c r="TNJ72" t="s">
        <v>329</v>
      </c>
      <c r="TNK72" t="s">
        <v>329</v>
      </c>
      <c r="TNL72" t="s">
        <v>329</v>
      </c>
      <c r="TNM72" t="s">
        <v>329</v>
      </c>
      <c r="TNN72" t="s">
        <v>329</v>
      </c>
      <c r="TNO72" t="s">
        <v>329</v>
      </c>
      <c r="TNP72" t="s">
        <v>329</v>
      </c>
      <c r="TNQ72" t="s">
        <v>329</v>
      </c>
      <c r="TNR72" t="s">
        <v>329</v>
      </c>
      <c r="TNS72" t="s">
        <v>329</v>
      </c>
      <c r="TNT72" t="s">
        <v>329</v>
      </c>
      <c r="TNU72" t="s">
        <v>329</v>
      </c>
      <c r="TNV72" t="s">
        <v>329</v>
      </c>
      <c r="TNW72" t="s">
        <v>329</v>
      </c>
      <c r="TNX72" t="s">
        <v>329</v>
      </c>
      <c r="TNY72" t="s">
        <v>329</v>
      </c>
      <c r="TNZ72" t="s">
        <v>329</v>
      </c>
      <c r="TOA72" t="s">
        <v>329</v>
      </c>
      <c r="TOB72" t="s">
        <v>329</v>
      </c>
      <c r="TOC72" t="s">
        <v>329</v>
      </c>
      <c r="TOD72" t="s">
        <v>329</v>
      </c>
      <c r="TOE72" t="s">
        <v>329</v>
      </c>
      <c r="TOF72" t="s">
        <v>329</v>
      </c>
      <c r="TOG72" t="s">
        <v>329</v>
      </c>
      <c r="TOH72" t="s">
        <v>329</v>
      </c>
      <c r="TOI72" t="s">
        <v>329</v>
      </c>
      <c r="TOJ72" t="s">
        <v>329</v>
      </c>
      <c r="TOK72" t="s">
        <v>329</v>
      </c>
      <c r="TOL72" t="s">
        <v>329</v>
      </c>
      <c r="TOM72" t="s">
        <v>329</v>
      </c>
      <c r="TON72" t="s">
        <v>329</v>
      </c>
      <c r="TOO72" t="s">
        <v>329</v>
      </c>
      <c r="TOP72" t="s">
        <v>329</v>
      </c>
      <c r="TOQ72" t="s">
        <v>329</v>
      </c>
      <c r="TOR72" t="s">
        <v>329</v>
      </c>
      <c r="TOS72" t="s">
        <v>329</v>
      </c>
      <c r="TOT72" t="s">
        <v>329</v>
      </c>
      <c r="TOU72" t="s">
        <v>329</v>
      </c>
      <c r="TOV72" t="s">
        <v>329</v>
      </c>
      <c r="TOW72" t="s">
        <v>329</v>
      </c>
      <c r="TOX72" t="s">
        <v>329</v>
      </c>
      <c r="TOY72" t="s">
        <v>329</v>
      </c>
      <c r="TOZ72" t="s">
        <v>329</v>
      </c>
      <c r="TPA72" t="s">
        <v>329</v>
      </c>
      <c r="TPB72" t="s">
        <v>329</v>
      </c>
      <c r="TPC72" t="s">
        <v>329</v>
      </c>
      <c r="TPD72" t="s">
        <v>329</v>
      </c>
      <c r="TPE72" t="s">
        <v>329</v>
      </c>
      <c r="TPF72" t="s">
        <v>329</v>
      </c>
      <c r="TPG72" t="s">
        <v>329</v>
      </c>
      <c r="TPH72" t="s">
        <v>329</v>
      </c>
      <c r="TPI72" t="s">
        <v>329</v>
      </c>
      <c r="TPJ72" t="s">
        <v>329</v>
      </c>
      <c r="TPK72" t="s">
        <v>329</v>
      </c>
      <c r="TPL72" t="s">
        <v>329</v>
      </c>
      <c r="TPM72" t="s">
        <v>329</v>
      </c>
      <c r="TPN72" t="s">
        <v>329</v>
      </c>
      <c r="TPO72" t="s">
        <v>329</v>
      </c>
      <c r="TPP72" t="s">
        <v>329</v>
      </c>
      <c r="TPQ72" t="s">
        <v>329</v>
      </c>
      <c r="TPR72" t="s">
        <v>329</v>
      </c>
      <c r="TPS72" t="s">
        <v>329</v>
      </c>
      <c r="TPT72" t="s">
        <v>329</v>
      </c>
      <c r="TPU72" t="s">
        <v>329</v>
      </c>
      <c r="TPV72" t="s">
        <v>329</v>
      </c>
      <c r="TPW72" t="s">
        <v>329</v>
      </c>
      <c r="TPX72" t="s">
        <v>329</v>
      </c>
      <c r="TPY72" t="s">
        <v>329</v>
      </c>
      <c r="TPZ72" t="s">
        <v>329</v>
      </c>
      <c r="TQA72" t="s">
        <v>329</v>
      </c>
      <c r="TQB72" t="s">
        <v>329</v>
      </c>
      <c r="TQC72" t="s">
        <v>329</v>
      </c>
      <c r="TQD72" t="s">
        <v>329</v>
      </c>
      <c r="TQE72" t="s">
        <v>329</v>
      </c>
      <c r="TQF72" t="s">
        <v>329</v>
      </c>
      <c r="TQG72" t="s">
        <v>329</v>
      </c>
      <c r="TQH72" t="s">
        <v>329</v>
      </c>
      <c r="TQI72" t="s">
        <v>329</v>
      </c>
      <c r="TQJ72" t="s">
        <v>329</v>
      </c>
      <c r="TQK72" t="s">
        <v>329</v>
      </c>
      <c r="TQL72" t="s">
        <v>329</v>
      </c>
      <c r="TQM72" t="s">
        <v>329</v>
      </c>
      <c r="TQN72" t="s">
        <v>329</v>
      </c>
      <c r="TQO72" t="s">
        <v>329</v>
      </c>
      <c r="TQP72" t="s">
        <v>329</v>
      </c>
      <c r="TQQ72" t="s">
        <v>329</v>
      </c>
      <c r="TQR72" t="s">
        <v>329</v>
      </c>
      <c r="TQS72" t="s">
        <v>329</v>
      </c>
      <c r="TQT72" t="s">
        <v>329</v>
      </c>
      <c r="TQU72" t="s">
        <v>329</v>
      </c>
      <c r="TQV72" t="s">
        <v>329</v>
      </c>
      <c r="TQW72" t="s">
        <v>329</v>
      </c>
      <c r="TQX72" t="s">
        <v>329</v>
      </c>
      <c r="TQY72" t="s">
        <v>329</v>
      </c>
      <c r="TQZ72" t="s">
        <v>329</v>
      </c>
      <c r="TRA72" t="s">
        <v>329</v>
      </c>
      <c r="TRB72" t="s">
        <v>329</v>
      </c>
      <c r="TRC72" t="s">
        <v>329</v>
      </c>
      <c r="TRD72" t="s">
        <v>329</v>
      </c>
      <c r="TRE72" t="s">
        <v>329</v>
      </c>
      <c r="TRF72" t="s">
        <v>329</v>
      </c>
      <c r="TRG72" t="s">
        <v>329</v>
      </c>
      <c r="TRH72" t="s">
        <v>329</v>
      </c>
      <c r="TRI72" t="s">
        <v>329</v>
      </c>
      <c r="TRJ72" t="s">
        <v>329</v>
      </c>
      <c r="TRK72" t="s">
        <v>329</v>
      </c>
      <c r="TRL72" t="s">
        <v>329</v>
      </c>
      <c r="TRM72" t="s">
        <v>329</v>
      </c>
      <c r="TRN72" t="s">
        <v>329</v>
      </c>
      <c r="TRO72" t="s">
        <v>329</v>
      </c>
      <c r="TRP72" t="s">
        <v>329</v>
      </c>
      <c r="TRQ72" t="s">
        <v>329</v>
      </c>
      <c r="TRR72" t="s">
        <v>329</v>
      </c>
      <c r="TRS72" t="s">
        <v>329</v>
      </c>
      <c r="TRT72" t="s">
        <v>329</v>
      </c>
      <c r="TRU72" t="s">
        <v>329</v>
      </c>
      <c r="TRV72" t="s">
        <v>329</v>
      </c>
      <c r="TRW72" t="s">
        <v>329</v>
      </c>
      <c r="TRX72" t="s">
        <v>329</v>
      </c>
      <c r="TRY72" t="s">
        <v>329</v>
      </c>
      <c r="TRZ72" t="s">
        <v>329</v>
      </c>
      <c r="TSA72" t="s">
        <v>329</v>
      </c>
      <c r="TSB72" t="s">
        <v>329</v>
      </c>
      <c r="TSC72" t="s">
        <v>329</v>
      </c>
      <c r="TSD72" t="s">
        <v>329</v>
      </c>
      <c r="TSE72" t="s">
        <v>329</v>
      </c>
      <c r="TSF72" t="s">
        <v>329</v>
      </c>
      <c r="TSG72" t="s">
        <v>329</v>
      </c>
      <c r="TSH72" t="s">
        <v>329</v>
      </c>
      <c r="TSI72" t="s">
        <v>329</v>
      </c>
      <c r="TSJ72" t="s">
        <v>329</v>
      </c>
      <c r="TSK72" t="s">
        <v>329</v>
      </c>
      <c r="TSL72" t="s">
        <v>329</v>
      </c>
      <c r="TSM72" t="s">
        <v>329</v>
      </c>
      <c r="TSN72" t="s">
        <v>329</v>
      </c>
      <c r="TSO72" t="s">
        <v>329</v>
      </c>
      <c r="TSP72" t="s">
        <v>329</v>
      </c>
      <c r="TSQ72" t="s">
        <v>329</v>
      </c>
      <c r="TSR72" t="s">
        <v>329</v>
      </c>
      <c r="TSS72" t="s">
        <v>329</v>
      </c>
      <c r="TST72" t="s">
        <v>329</v>
      </c>
      <c r="TSU72" t="s">
        <v>329</v>
      </c>
      <c r="TSV72" t="s">
        <v>329</v>
      </c>
      <c r="TSW72" t="s">
        <v>329</v>
      </c>
      <c r="TSX72" t="s">
        <v>329</v>
      </c>
      <c r="TSY72" t="s">
        <v>329</v>
      </c>
      <c r="TSZ72" t="s">
        <v>329</v>
      </c>
      <c r="TTA72" t="s">
        <v>329</v>
      </c>
      <c r="TTB72" t="s">
        <v>329</v>
      </c>
      <c r="TTC72" t="s">
        <v>329</v>
      </c>
      <c r="TTD72" t="s">
        <v>329</v>
      </c>
      <c r="TTE72" t="s">
        <v>329</v>
      </c>
      <c r="TTF72" t="s">
        <v>329</v>
      </c>
      <c r="TTG72" t="s">
        <v>329</v>
      </c>
      <c r="TTH72" t="s">
        <v>329</v>
      </c>
      <c r="TTI72" t="s">
        <v>329</v>
      </c>
      <c r="TTJ72" t="s">
        <v>329</v>
      </c>
      <c r="TTK72" t="s">
        <v>329</v>
      </c>
      <c r="TTL72" t="s">
        <v>329</v>
      </c>
      <c r="TTM72" t="s">
        <v>329</v>
      </c>
      <c r="TTN72" t="s">
        <v>329</v>
      </c>
      <c r="TTO72" t="s">
        <v>329</v>
      </c>
      <c r="TTP72" t="s">
        <v>329</v>
      </c>
      <c r="TTQ72" t="s">
        <v>329</v>
      </c>
      <c r="TTR72" t="s">
        <v>329</v>
      </c>
      <c r="TTS72" t="s">
        <v>329</v>
      </c>
      <c r="TTT72" t="s">
        <v>329</v>
      </c>
      <c r="TTU72" t="s">
        <v>329</v>
      </c>
      <c r="TTV72" t="s">
        <v>329</v>
      </c>
      <c r="TTW72" t="s">
        <v>329</v>
      </c>
      <c r="TTX72" t="s">
        <v>329</v>
      </c>
      <c r="TTY72" t="s">
        <v>329</v>
      </c>
      <c r="TTZ72" t="s">
        <v>329</v>
      </c>
      <c r="TUA72" t="s">
        <v>329</v>
      </c>
      <c r="TUB72" t="s">
        <v>329</v>
      </c>
      <c r="TUC72" t="s">
        <v>329</v>
      </c>
      <c r="TUD72" t="s">
        <v>329</v>
      </c>
      <c r="TUE72" t="s">
        <v>329</v>
      </c>
      <c r="TUF72" t="s">
        <v>329</v>
      </c>
      <c r="TUG72" t="s">
        <v>329</v>
      </c>
      <c r="TUH72" t="s">
        <v>329</v>
      </c>
      <c r="TUI72" t="s">
        <v>329</v>
      </c>
      <c r="TUJ72" t="s">
        <v>329</v>
      </c>
      <c r="TUK72" t="s">
        <v>329</v>
      </c>
      <c r="TUL72" t="s">
        <v>329</v>
      </c>
      <c r="TUM72" t="s">
        <v>329</v>
      </c>
      <c r="TUN72" t="s">
        <v>329</v>
      </c>
      <c r="TUO72" t="s">
        <v>329</v>
      </c>
      <c r="TUP72" t="s">
        <v>329</v>
      </c>
      <c r="TUQ72" t="s">
        <v>329</v>
      </c>
      <c r="TUR72" t="s">
        <v>329</v>
      </c>
      <c r="TUS72" t="s">
        <v>329</v>
      </c>
      <c r="TUT72" t="s">
        <v>329</v>
      </c>
      <c r="TUU72" t="s">
        <v>329</v>
      </c>
      <c r="TUV72" t="s">
        <v>329</v>
      </c>
      <c r="TUW72" t="s">
        <v>329</v>
      </c>
      <c r="TUX72" t="s">
        <v>329</v>
      </c>
      <c r="TUY72" t="s">
        <v>329</v>
      </c>
      <c r="TUZ72" t="s">
        <v>329</v>
      </c>
      <c r="TVA72" t="s">
        <v>329</v>
      </c>
      <c r="TVB72" t="s">
        <v>329</v>
      </c>
      <c r="TVC72" t="s">
        <v>329</v>
      </c>
      <c r="TVD72" t="s">
        <v>329</v>
      </c>
      <c r="TVE72" t="s">
        <v>329</v>
      </c>
      <c r="TVF72" t="s">
        <v>329</v>
      </c>
      <c r="TVG72" t="s">
        <v>329</v>
      </c>
      <c r="TVH72" t="s">
        <v>329</v>
      </c>
      <c r="TVI72" t="s">
        <v>329</v>
      </c>
      <c r="TVJ72" t="s">
        <v>329</v>
      </c>
      <c r="TVK72" t="s">
        <v>329</v>
      </c>
      <c r="TVL72" t="s">
        <v>329</v>
      </c>
      <c r="TVM72" t="s">
        <v>329</v>
      </c>
      <c r="TVN72" t="s">
        <v>329</v>
      </c>
      <c r="TVO72" t="s">
        <v>329</v>
      </c>
      <c r="TVP72" t="s">
        <v>329</v>
      </c>
      <c r="TVQ72" t="s">
        <v>329</v>
      </c>
      <c r="TVR72" t="s">
        <v>329</v>
      </c>
      <c r="TVS72" t="s">
        <v>329</v>
      </c>
      <c r="TVT72" t="s">
        <v>329</v>
      </c>
      <c r="TVU72" t="s">
        <v>329</v>
      </c>
      <c r="TVV72" t="s">
        <v>329</v>
      </c>
      <c r="TVW72" t="s">
        <v>329</v>
      </c>
      <c r="TVX72" t="s">
        <v>329</v>
      </c>
      <c r="TVY72" t="s">
        <v>329</v>
      </c>
      <c r="TVZ72" t="s">
        <v>329</v>
      </c>
      <c r="TWA72" t="s">
        <v>329</v>
      </c>
      <c r="TWB72" t="s">
        <v>329</v>
      </c>
      <c r="TWC72" t="s">
        <v>329</v>
      </c>
      <c r="TWD72" t="s">
        <v>329</v>
      </c>
      <c r="TWE72" t="s">
        <v>329</v>
      </c>
      <c r="TWF72" t="s">
        <v>329</v>
      </c>
      <c r="TWG72" t="s">
        <v>329</v>
      </c>
      <c r="TWH72" t="s">
        <v>329</v>
      </c>
      <c r="TWI72" t="s">
        <v>329</v>
      </c>
      <c r="TWJ72" t="s">
        <v>329</v>
      </c>
      <c r="TWK72" t="s">
        <v>329</v>
      </c>
      <c r="TWL72" t="s">
        <v>329</v>
      </c>
      <c r="TWM72" t="s">
        <v>329</v>
      </c>
      <c r="TWN72" t="s">
        <v>329</v>
      </c>
      <c r="TWO72" t="s">
        <v>329</v>
      </c>
      <c r="TWP72" t="s">
        <v>329</v>
      </c>
      <c r="TWQ72" t="s">
        <v>329</v>
      </c>
      <c r="TWR72" t="s">
        <v>329</v>
      </c>
      <c r="TWS72" t="s">
        <v>329</v>
      </c>
      <c r="TWT72" t="s">
        <v>329</v>
      </c>
      <c r="TWU72" t="s">
        <v>329</v>
      </c>
      <c r="TWV72" t="s">
        <v>329</v>
      </c>
      <c r="TWW72" t="s">
        <v>329</v>
      </c>
      <c r="TWX72" t="s">
        <v>329</v>
      </c>
      <c r="TWY72" t="s">
        <v>329</v>
      </c>
      <c r="TWZ72" t="s">
        <v>329</v>
      </c>
      <c r="TXA72" t="s">
        <v>329</v>
      </c>
      <c r="TXB72" t="s">
        <v>329</v>
      </c>
      <c r="TXC72" t="s">
        <v>329</v>
      </c>
      <c r="TXD72" t="s">
        <v>329</v>
      </c>
      <c r="TXE72" t="s">
        <v>329</v>
      </c>
      <c r="TXF72" t="s">
        <v>329</v>
      </c>
      <c r="TXG72" t="s">
        <v>329</v>
      </c>
      <c r="TXH72" t="s">
        <v>329</v>
      </c>
      <c r="TXI72" t="s">
        <v>329</v>
      </c>
      <c r="TXJ72" t="s">
        <v>329</v>
      </c>
      <c r="TXK72" t="s">
        <v>329</v>
      </c>
      <c r="TXL72" t="s">
        <v>329</v>
      </c>
      <c r="TXM72" t="s">
        <v>329</v>
      </c>
      <c r="TXN72" t="s">
        <v>329</v>
      </c>
      <c r="TXO72" t="s">
        <v>329</v>
      </c>
      <c r="TXP72" t="s">
        <v>329</v>
      </c>
      <c r="TXQ72" t="s">
        <v>329</v>
      </c>
      <c r="TXR72" t="s">
        <v>329</v>
      </c>
      <c r="TXS72" t="s">
        <v>329</v>
      </c>
      <c r="TXT72" t="s">
        <v>329</v>
      </c>
      <c r="TXU72" t="s">
        <v>329</v>
      </c>
      <c r="TXV72" t="s">
        <v>329</v>
      </c>
      <c r="TXW72" t="s">
        <v>329</v>
      </c>
      <c r="TXX72" t="s">
        <v>329</v>
      </c>
      <c r="TXY72" t="s">
        <v>329</v>
      </c>
      <c r="TXZ72" t="s">
        <v>329</v>
      </c>
      <c r="TYA72" t="s">
        <v>329</v>
      </c>
      <c r="TYB72" t="s">
        <v>329</v>
      </c>
      <c r="TYC72" t="s">
        <v>329</v>
      </c>
      <c r="TYD72" t="s">
        <v>329</v>
      </c>
      <c r="TYE72" t="s">
        <v>329</v>
      </c>
      <c r="TYF72" t="s">
        <v>329</v>
      </c>
      <c r="TYG72" t="s">
        <v>329</v>
      </c>
      <c r="TYH72" t="s">
        <v>329</v>
      </c>
      <c r="TYI72" t="s">
        <v>329</v>
      </c>
      <c r="TYJ72" t="s">
        <v>329</v>
      </c>
      <c r="TYK72" t="s">
        <v>329</v>
      </c>
      <c r="TYL72" t="s">
        <v>329</v>
      </c>
      <c r="TYM72" t="s">
        <v>329</v>
      </c>
      <c r="TYN72" t="s">
        <v>329</v>
      </c>
      <c r="TYO72" t="s">
        <v>329</v>
      </c>
      <c r="TYP72" t="s">
        <v>329</v>
      </c>
      <c r="TYQ72" t="s">
        <v>329</v>
      </c>
      <c r="TYR72" t="s">
        <v>329</v>
      </c>
      <c r="TYS72" t="s">
        <v>329</v>
      </c>
      <c r="TYT72" t="s">
        <v>329</v>
      </c>
      <c r="TYU72" t="s">
        <v>329</v>
      </c>
      <c r="TYV72" t="s">
        <v>329</v>
      </c>
      <c r="TYW72" t="s">
        <v>329</v>
      </c>
      <c r="TYX72" t="s">
        <v>329</v>
      </c>
      <c r="TYY72" t="s">
        <v>329</v>
      </c>
      <c r="TYZ72" t="s">
        <v>329</v>
      </c>
      <c r="TZA72" t="s">
        <v>329</v>
      </c>
      <c r="TZB72" t="s">
        <v>329</v>
      </c>
      <c r="TZC72" t="s">
        <v>329</v>
      </c>
      <c r="TZD72" t="s">
        <v>329</v>
      </c>
      <c r="TZE72" t="s">
        <v>329</v>
      </c>
      <c r="TZF72" t="s">
        <v>329</v>
      </c>
      <c r="TZG72" t="s">
        <v>329</v>
      </c>
      <c r="TZH72" t="s">
        <v>329</v>
      </c>
      <c r="TZI72" t="s">
        <v>329</v>
      </c>
      <c r="TZJ72" t="s">
        <v>329</v>
      </c>
      <c r="TZK72" t="s">
        <v>329</v>
      </c>
      <c r="TZL72" t="s">
        <v>329</v>
      </c>
      <c r="TZM72" t="s">
        <v>329</v>
      </c>
      <c r="TZN72" t="s">
        <v>329</v>
      </c>
      <c r="TZO72" t="s">
        <v>329</v>
      </c>
      <c r="TZP72" t="s">
        <v>329</v>
      </c>
      <c r="TZQ72" t="s">
        <v>329</v>
      </c>
      <c r="TZR72" t="s">
        <v>329</v>
      </c>
      <c r="TZS72" t="s">
        <v>329</v>
      </c>
      <c r="TZT72" t="s">
        <v>329</v>
      </c>
      <c r="TZU72" t="s">
        <v>329</v>
      </c>
      <c r="TZV72" t="s">
        <v>329</v>
      </c>
      <c r="TZW72" t="s">
        <v>329</v>
      </c>
      <c r="TZX72" t="s">
        <v>329</v>
      </c>
      <c r="TZY72" t="s">
        <v>329</v>
      </c>
      <c r="TZZ72" t="s">
        <v>329</v>
      </c>
      <c r="UAA72" t="s">
        <v>329</v>
      </c>
      <c r="UAB72" t="s">
        <v>329</v>
      </c>
      <c r="UAC72" t="s">
        <v>329</v>
      </c>
      <c r="UAD72" t="s">
        <v>329</v>
      </c>
      <c r="UAE72" t="s">
        <v>329</v>
      </c>
      <c r="UAF72" t="s">
        <v>329</v>
      </c>
      <c r="UAG72" t="s">
        <v>329</v>
      </c>
      <c r="UAH72" t="s">
        <v>329</v>
      </c>
      <c r="UAI72" t="s">
        <v>329</v>
      </c>
      <c r="UAJ72" t="s">
        <v>329</v>
      </c>
      <c r="UAK72" t="s">
        <v>329</v>
      </c>
      <c r="UAL72" t="s">
        <v>329</v>
      </c>
      <c r="UAM72" t="s">
        <v>329</v>
      </c>
      <c r="UAN72" t="s">
        <v>329</v>
      </c>
      <c r="UAO72" t="s">
        <v>329</v>
      </c>
      <c r="UAP72" t="s">
        <v>329</v>
      </c>
      <c r="UAQ72" t="s">
        <v>329</v>
      </c>
      <c r="UAR72" t="s">
        <v>329</v>
      </c>
      <c r="UAS72" t="s">
        <v>329</v>
      </c>
      <c r="UAT72" t="s">
        <v>329</v>
      </c>
      <c r="UAU72" t="s">
        <v>329</v>
      </c>
      <c r="UAV72" t="s">
        <v>329</v>
      </c>
      <c r="UAW72" t="s">
        <v>329</v>
      </c>
      <c r="UAX72" t="s">
        <v>329</v>
      </c>
      <c r="UAY72" t="s">
        <v>329</v>
      </c>
      <c r="UAZ72" t="s">
        <v>329</v>
      </c>
      <c r="UBA72" t="s">
        <v>329</v>
      </c>
      <c r="UBB72" t="s">
        <v>329</v>
      </c>
      <c r="UBC72" t="s">
        <v>329</v>
      </c>
      <c r="UBD72" t="s">
        <v>329</v>
      </c>
      <c r="UBE72" t="s">
        <v>329</v>
      </c>
      <c r="UBF72" t="s">
        <v>329</v>
      </c>
      <c r="UBG72" t="s">
        <v>329</v>
      </c>
      <c r="UBH72" t="s">
        <v>329</v>
      </c>
      <c r="UBI72" t="s">
        <v>329</v>
      </c>
      <c r="UBJ72" t="s">
        <v>329</v>
      </c>
      <c r="UBK72" t="s">
        <v>329</v>
      </c>
      <c r="UBL72" t="s">
        <v>329</v>
      </c>
      <c r="UBM72" t="s">
        <v>329</v>
      </c>
      <c r="UBN72" t="s">
        <v>329</v>
      </c>
      <c r="UBO72" t="s">
        <v>329</v>
      </c>
      <c r="UBP72" t="s">
        <v>329</v>
      </c>
      <c r="UBQ72" t="s">
        <v>329</v>
      </c>
      <c r="UBR72" t="s">
        <v>329</v>
      </c>
      <c r="UBS72" t="s">
        <v>329</v>
      </c>
      <c r="UBT72" t="s">
        <v>329</v>
      </c>
      <c r="UBU72" t="s">
        <v>329</v>
      </c>
      <c r="UBV72" t="s">
        <v>329</v>
      </c>
      <c r="UBW72" t="s">
        <v>329</v>
      </c>
      <c r="UBX72" t="s">
        <v>329</v>
      </c>
      <c r="UBY72" t="s">
        <v>329</v>
      </c>
      <c r="UBZ72" t="s">
        <v>329</v>
      </c>
      <c r="UCA72" t="s">
        <v>329</v>
      </c>
      <c r="UCB72" t="s">
        <v>329</v>
      </c>
      <c r="UCC72" t="s">
        <v>329</v>
      </c>
      <c r="UCD72" t="s">
        <v>329</v>
      </c>
      <c r="UCE72" t="s">
        <v>329</v>
      </c>
      <c r="UCF72" t="s">
        <v>329</v>
      </c>
      <c r="UCG72" t="s">
        <v>329</v>
      </c>
      <c r="UCH72" t="s">
        <v>329</v>
      </c>
      <c r="UCI72" t="s">
        <v>329</v>
      </c>
      <c r="UCJ72" t="s">
        <v>329</v>
      </c>
      <c r="UCK72" t="s">
        <v>329</v>
      </c>
      <c r="UCL72" t="s">
        <v>329</v>
      </c>
      <c r="UCM72" t="s">
        <v>329</v>
      </c>
      <c r="UCN72" t="s">
        <v>329</v>
      </c>
      <c r="UCO72" t="s">
        <v>329</v>
      </c>
      <c r="UCP72" t="s">
        <v>329</v>
      </c>
      <c r="UCQ72" t="s">
        <v>329</v>
      </c>
      <c r="UCR72" t="s">
        <v>329</v>
      </c>
      <c r="UCS72" t="s">
        <v>329</v>
      </c>
      <c r="UCT72" t="s">
        <v>329</v>
      </c>
      <c r="UCU72" t="s">
        <v>329</v>
      </c>
      <c r="UCV72" t="s">
        <v>329</v>
      </c>
      <c r="UCW72" t="s">
        <v>329</v>
      </c>
      <c r="UCX72" t="s">
        <v>329</v>
      </c>
      <c r="UCY72" t="s">
        <v>329</v>
      </c>
      <c r="UCZ72" t="s">
        <v>329</v>
      </c>
      <c r="UDA72" t="s">
        <v>329</v>
      </c>
      <c r="UDB72" t="s">
        <v>329</v>
      </c>
      <c r="UDC72" t="s">
        <v>329</v>
      </c>
      <c r="UDD72" t="s">
        <v>329</v>
      </c>
      <c r="UDE72" t="s">
        <v>329</v>
      </c>
      <c r="UDF72" t="s">
        <v>329</v>
      </c>
      <c r="UDG72" t="s">
        <v>329</v>
      </c>
      <c r="UDH72" t="s">
        <v>329</v>
      </c>
      <c r="UDI72" t="s">
        <v>329</v>
      </c>
      <c r="UDJ72" t="s">
        <v>329</v>
      </c>
      <c r="UDK72" t="s">
        <v>329</v>
      </c>
      <c r="UDL72" t="s">
        <v>329</v>
      </c>
      <c r="UDM72" t="s">
        <v>329</v>
      </c>
      <c r="UDN72" t="s">
        <v>329</v>
      </c>
      <c r="UDO72" t="s">
        <v>329</v>
      </c>
      <c r="UDP72" t="s">
        <v>329</v>
      </c>
      <c r="UDQ72" t="s">
        <v>329</v>
      </c>
      <c r="UDR72" t="s">
        <v>329</v>
      </c>
      <c r="UDS72" t="s">
        <v>329</v>
      </c>
      <c r="UDT72" t="s">
        <v>329</v>
      </c>
      <c r="UDU72" t="s">
        <v>329</v>
      </c>
      <c r="UDV72" t="s">
        <v>329</v>
      </c>
      <c r="UDW72" t="s">
        <v>329</v>
      </c>
      <c r="UDX72" t="s">
        <v>329</v>
      </c>
      <c r="UDY72" t="s">
        <v>329</v>
      </c>
      <c r="UDZ72" t="s">
        <v>329</v>
      </c>
      <c r="UEA72" t="s">
        <v>329</v>
      </c>
      <c r="UEB72" t="s">
        <v>329</v>
      </c>
      <c r="UEC72" t="s">
        <v>329</v>
      </c>
      <c r="UED72" t="s">
        <v>329</v>
      </c>
      <c r="UEE72" t="s">
        <v>329</v>
      </c>
      <c r="UEF72" t="s">
        <v>329</v>
      </c>
      <c r="UEG72" t="s">
        <v>329</v>
      </c>
      <c r="UEH72" t="s">
        <v>329</v>
      </c>
      <c r="UEI72" t="s">
        <v>329</v>
      </c>
      <c r="UEJ72" t="s">
        <v>329</v>
      </c>
      <c r="UEK72" t="s">
        <v>329</v>
      </c>
      <c r="UEL72" t="s">
        <v>329</v>
      </c>
      <c r="UEM72" t="s">
        <v>329</v>
      </c>
      <c r="UEN72" t="s">
        <v>329</v>
      </c>
      <c r="UEO72" t="s">
        <v>329</v>
      </c>
      <c r="UEP72" t="s">
        <v>329</v>
      </c>
      <c r="UEQ72" t="s">
        <v>329</v>
      </c>
      <c r="UER72" t="s">
        <v>329</v>
      </c>
      <c r="UES72" t="s">
        <v>329</v>
      </c>
      <c r="UET72" t="s">
        <v>329</v>
      </c>
      <c r="UEU72" t="s">
        <v>329</v>
      </c>
      <c r="UEV72" t="s">
        <v>329</v>
      </c>
      <c r="UEW72" t="s">
        <v>329</v>
      </c>
      <c r="UEX72" t="s">
        <v>329</v>
      </c>
      <c r="UEY72" t="s">
        <v>329</v>
      </c>
      <c r="UEZ72" t="s">
        <v>329</v>
      </c>
      <c r="UFA72" t="s">
        <v>329</v>
      </c>
      <c r="UFB72" t="s">
        <v>329</v>
      </c>
      <c r="UFC72" t="s">
        <v>329</v>
      </c>
      <c r="UFD72" t="s">
        <v>329</v>
      </c>
      <c r="UFE72" t="s">
        <v>329</v>
      </c>
      <c r="UFF72" t="s">
        <v>329</v>
      </c>
      <c r="UFG72" t="s">
        <v>329</v>
      </c>
      <c r="UFH72" t="s">
        <v>329</v>
      </c>
      <c r="UFI72" t="s">
        <v>329</v>
      </c>
      <c r="UFJ72" t="s">
        <v>329</v>
      </c>
      <c r="UFK72" t="s">
        <v>329</v>
      </c>
      <c r="UFL72" t="s">
        <v>329</v>
      </c>
      <c r="UFM72" t="s">
        <v>329</v>
      </c>
      <c r="UFN72" t="s">
        <v>329</v>
      </c>
      <c r="UFO72" t="s">
        <v>329</v>
      </c>
      <c r="UFP72" t="s">
        <v>329</v>
      </c>
      <c r="UFQ72" t="s">
        <v>329</v>
      </c>
      <c r="UFR72" t="s">
        <v>329</v>
      </c>
      <c r="UFS72" t="s">
        <v>329</v>
      </c>
      <c r="UFT72" t="s">
        <v>329</v>
      </c>
      <c r="UFU72" t="s">
        <v>329</v>
      </c>
      <c r="UFV72" t="s">
        <v>329</v>
      </c>
      <c r="UFW72" t="s">
        <v>329</v>
      </c>
      <c r="UFX72" t="s">
        <v>329</v>
      </c>
      <c r="UFY72" t="s">
        <v>329</v>
      </c>
      <c r="UFZ72" t="s">
        <v>329</v>
      </c>
      <c r="UGA72" t="s">
        <v>329</v>
      </c>
      <c r="UGB72" t="s">
        <v>329</v>
      </c>
      <c r="UGC72" t="s">
        <v>329</v>
      </c>
      <c r="UGD72" t="s">
        <v>329</v>
      </c>
      <c r="UGE72" t="s">
        <v>329</v>
      </c>
      <c r="UGF72" t="s">
        <v>329</v>
      </c>
      <c r="UGG72" t="s">
        <v>329</v>
      </c>
      <c r="UGH72" t="s">
        <v>329</v>
      </c>
      <c r="UGI72" t="s">
        <v>329</v>
      </c>
      <c r="UGJ72" t="s">
        <v>329</v>
      </c>
      <c r="UGK72" t="s">
        <v>329</v>
      </c>
      <c r="UGL72" t="s">
        <v>329</v>
      </c>
      <c r="UGM72" t="s">
        <v>329</v>
      </c>
      <c r="UGN72" t="s">
        <v>329</v>
      </c>
      <c r="UGO72" t="s">
        <v>329</v>
      </c>
      <c r="UGP72" t="s">
        <v>329</v>
      </c>
      <c r="UGQ72" t="s">
        <v>329</v>
      </c>
      <c r="UGR72" t="s">
        <v>329</v>
      </c>
      <c r="UGS72" t="s">
        <v>329</v>
      </c>
      <c r="UGT72" t="s">
        <v>329</v>
      </c>
      <c r="UGU72" t="s">
        <v>329</v>
      </c>
      <c r="UGV72" t="s">
        <v>329</v>
      </c>
      <c r="UGW72" t="s">
        <v>329</v>
      </c>
      <c r="UGX72" t="s">
        <v>329</v>
      </c>
      <c r="UGY72" t="s">
        <v>329</v>
      </c>
      <c r="UGZ72" t="s">
        <v>329</v>
      </c>
      <c r="UHA72" t="s">
        <v>329</v>
      </c>
      <c r="UHB72" t="s">
        <v>329</v>
      </c>
      <c r="UHC72" t="s">
        <v>329</v>
      </c>
      <c r="UHD72" t="s">
        <v>329</v>
      </c>
      <c r="UHE72" t="s">
        <v>329</v>
      </c>
      <c r="UHF72" t="s">
        <v>329</v>
      </c>
      <c r="UHG72" t="s">
        <v>329</v>
      </c>
      <c r="UHH72" t="s">
        <v>329</v>
      </c>
      <c r="UHI72" t="s">
        <v>329</v>
      </c>
      <c r="UHJ72" t="s">
        <v>329</v>
      </c>
      <c r="UHK72" t="s">
        <v>329</v>
      </c>
      <c r="UHL72" t="s">
        <v>329</v>
      </c>
      <c r="UHM72" t="s">
        <v>329</v>
      </c>
      <c r="UHN72" t="s">
        <v>329</v>
      </c>
      <c r="UHO72" t="s">
        <v>329</v>
      </c>
      <c r="UHP72" t="s">
        <v>329</v>
      </c>
      <c r="UHQ72" t="s">
        <v>329</v>
      </c>
      <c r="UHR72" t="s">
        <v>329</v>
      </c>
      <c r="UHS72" t="s">
        <v>329</v>
      </c>
      <c r="UHT72" t="s">
        <v>329</v>
      </c>
      <c r="UHU72" t="s">
        <v>329</v>
      </c>
      <c r="UHV72" t="s">
        <v>329</v>
      </c>
      <c r="UHW72" t="s">
        <v>329</v>
      </c>
      <c r="UHX72" t="s">
        <v>329</v>
      </c>
      <c r="UHY72" t="s">
        <v>329</v>
      </c>
      <c r="UHZ72" t="s">
        <v>329</v>
      </c>
      <c r="UIA72" t="s">
        <v>329</v>
      </c>
      <c r="UIB72" t="s">
        <v>329</v>
      </c>
      <c r="UIC72" t="s">
        <v>329</v>
      </c>
      <c r="UID72" t="s">
        <v>329</v>
      </c>
      <c r="UIE72" t="s">
        <v>329</v>
      </c>
      <c r="UIF72" t="s">
        <v>329</v>
      </c>
      <c r="UIG72" t="s">
        <v>329</v>
      </c>
      <c r="UIH72" t="s">
        <v>329</v>
      </c>
      <c r="UII72" t="s">
        <v>329</v>
      </c>
      <c r="UIJ72" t="s">
        <v>329</v>
      </c>
      <c r="UIK72" t="s">
        <v>329</v>
      </c>
      <c r="UIL72" t="s">
        <v>329</v>
      </c>
      <c r="UIM72" t="s">
        <v>329</v>
      </c>
      <c r="UIN72" t="s">
        <v>329</v>
      </c>
      <c r="UIO72" t="s">
        <v>329</v>
      </c>
      <c r="UIP72" t="s">
        <v>329</v>
      </c>
      <c r="UIQ72" t="s">
        <v>329</v>
      </c>
      <c r="UIR72" t="s">
        <v>329</v>
      </c>
      <c r="UIS72" t="s">
        <v>329</v>
      </c>
      <c r="UIT72" t="s">
        <v>329</v>
      </c>
      <c r="UIU72" t="s">
        <v>329</v>
      </c>
      <c r="UIV72" t="s">
        <v>329</v>
      </c>
      <c r="UIW72" t="s">
        <v>329</v>
      </c>
      <c r="UIX72" t="s">
        <v>329</v>
      </c>
      <c r="UIY72" t="s">
        <v>329</v>
      </c>
      <c r="UIZ72" t="s">
        <v>329</v>
      </c>
      <c r="UJA72" t="s">
        <v>329</v>
      </c>
      <c r="UJB72" t="s">
        <v>329</v>
      </c>
      <c r="UJC72" t="s">
        <v>329</v>
      </c>
      <c r="UJD72" t="s">
        <v>329</v>
      </c>
      <c r="UJE72" t="s">
        <v>329</v>
      </c>
      <c r="UJF72" t="s">
        <v>329</v>
      </c>
      <c r="UJG72" t="s">
        <v>329</v>
      </c>
      <c r="UJH72" t="s">
        <v>329</v>
      </c>
      <c r="UJI72" t="s">
        <v>329</v>
      </c>
      <c r="UJJ72" t="s">
        <v>329</v>
      </c>
      <c r="UJK72" t="s">
        <v>329</v>
      </c>
      <c r="UJL72" t="s">
        <v>329</v>
      </c>
      <c r="UJM72" t="s">
        <v>329</v>
      </c>
      <c r="UJN72" t="s">
        <v>329</v>
      </c>
      <c r="UJO72" t="s">
        <v>329</v>
      </c>
      <c r="UJP72" t="s">
        <v>329</v>
      </c>
      <c r="UJQ72" t="s">
        <v>329</v>
      </c>
      <c r="UJR72" t="s">
        <v>329</v>
      </c>
      <c r="UJS72" t="s">
        <v>329</v>
      </c>
      <c r="UJT72" t="s">
        <v>329</v>
      </c>
      <c r="UJU72" t="s">
        <v>329</v>
      </c>
      <c r="UJV72" t="s">
        <v>329</v>
      </c>
      <c r="UJW72" t="s">
        <v>329</v>
      </c>
      <c r="UJX72" t="s">
        <v>329</v>
      </c>
      <c r="UJY72" t="s">
        <v>329</v>
      </c>
      <c r="UJZ72" t="s">
        <v>329</v>
      </c>
      <c r="UKA72" t="s">
        <v>329</v>
      </c>
      <c r="UKB72" t="s">
        <v>329</v>
      </c>
      <c r="UKC72" t="s">
        <v>329</v>
      </c>
      <c r="UKD72" t="s">
        <v>329</v>
      </c>
      <c r="UKE72" t="s">
        <v>329</v>
      </c>
      <c r="UKF72" t="s">
        <v>329</v>
      </c>
      <c r="UKG72" t="s">
        <v>329</v>
      </c>
      <c r="UKH72" t="s">
        <v>329</v>
      </c>
      <c r="UKI72" t="s">
        <v>329</v>
      </c>
      <c r="UKJ72" t="s">
        <v>329</v>
      </c>
      <c r="UKK72" t="s">
        <v>329</v>
      </c>
      <c r="UKL72" t="s">
        <v>329</v>
      </c>
      <c r="UKM72" t="s">
        <v>329</v>
      </c>
      <c r="UKN72" t="s">
        <v>329</v>
      </c>
      <c r="UKO72" t="s">
        <v>329</v>
      </c>
      <c r="UKP72" t="s">
        <v>329</v>
      </c>
      <c r="UKQ72" t="s">
        <v>329</v>
      </c>
      <c r="UKR72" t="s">
        <v>329</v>
      </c>
      <c r="UKS72" t="s">
        <v>329</v>
      </c>
      <c r="UKT72" t="s">
        <v>329</v>
      </c>
      <c r="UKU72" t="s">
        <v>329</v>
      </c>
      <c r="UKV72" t="s">
        <v>329</v>
      </c>
      <c r="UKW72" t="s">
        <v>329</v>
      </c>
      <c r="UKX72" t="s">
        <v>329</v>
      </c>
      <c r="UKY72" t="s">
        <v>329</v>
      </c>
      <c r="UKZ72" t="s">
        <v>329</v>
      </c>
      <c r="ULA72" t="s">
        <v>329</v>
      </c>
      <c r="ULB72" t="s">
        <v>329</v>
      </c>
      <c r="ULC72" t="s">
        <v>329</v>
      </c>
      <c r="ULD72" t="s">
        <v>329</v>
      </c>
      <c r="ULE72" t="s">
        <v>329</v>
      </c>
      <c r="ULF72" t="s">
        <v>329</v>
      </c>
      <c r="ULG72" t="s">
        <v>329</v>
      </c>
      <c r="ULH72" t="s">
        <v>329</v>
      </c>
      <c r="ULI72" t="s">
        <v>329</v>
      </c>
      <c r="ULJ72" t="s">
        <v>329</v>
      </c>
      <c r="ULK72" t="s">
        <v>329</v>
      </c>
      <c r="ULL72" t="s">
        <v>329</v>
      </c>
      <c r="ULM72" t="s">
        <v>329</v>
      </c>
      <c r="ULN72" t="s">
        <v>329</v>
      </c>
      <c r="ULO72" t="s">
        <v>329</v>
      </c>
      <c r="ULP72" t="s">
        <v>329</v>
      </c>
      <c r="ULQ72" t="s">
        <v>329</v>
      </c>
      <c r="ULR72" t="s">
        <v>329</v>
      </c>
      <c r="ULS72" t="s">
        <v>329</v>
      </c>
      <c r="ULT72" t="s">
        <v>329</v>
      </c>
      <c r="ULU72" t="s">
        <v>329</v>
      </c>
      <c r="ULV72" t="s">
        <v>329</v>
      </c>
      <c r="ULW72" t="s">
        <v>329</v>
      </c>
      <c r="ULX72" t="s">
        <v>329</v>
      </c>
      <c r="ULY72" t="s">
        <v>329</v>
      </c>
      <c r="ULZ72" t="s">
        <v>329</v>
      </c>
      <c r="UMA72" t="s">
        <v>329</v>
      </c>
      <c r="UMB72" t="s">
        <v>329</v>
      </c>
      <c r="UMC72" t="s">
        <v>329</v>
      </c>
      <c r="UMD72" t="s">
        <v>329</v>
      </c>
      <c r="UME72" t="s">
        <v>329</v>
      </c>
      <c r="UMF72" t="s">
        <v>329</v>
      </c>
      <c r="UMG72" t="s">
        <v>329</v>
      </c>
      <c r="UMH72" t="s">
        <v>329</v>
      </c>
      <c r="UMI72" t="s">
        <v>329</v>
      </c>
      <c r="UMJ72" t="s">
        <v>329</v>
      </c>
      <c r="UMK72" t="s">
        <v>329</v>
      </c>
      <c r="UML72" t="s">
        <v>329</v>
      </c>
      <c r="UMM72" t="s">
        <v>329</v>
      </c>
      <c r="UMN72" t="s">
        <v>329</v>
      </c>
      <c r="UMO72" t="s">
        <v>329</v>
      </c>
      <c r="UMP72" t="s">
        <v>329</v>
      </c>
      <c r="UMQ72" t="s">
        <v>329</v>
      </c>
      <c r="UMR72" t="s">
        <v>329</v>
      </c>
      <c r="UMS72" t="s">
        <v>329</v>
      </c>
      <c r="UMT72" t="s">
        <v>329</v>
      </c>
      <c r="UMU72" t="s">
        <v>329</v>
      </c>
      <c r="UMV72" t="s">
        <v>329</v>
      </c>
      <c r="UMW72" t="s">
        <v>329</v>
      </c>
      <c r="UMX72" t="s">
        <v>329</v>
      </c>
      <c r="UMY72" t="s">
        <v>329</v>
      </c>
      <c r="UMZ72" t="s">
        <v>329</v>
      </c>
      <c r="UNA72" t="s">
        <v>329</v>
      </c>
      <c r="UNB72" t="s">
        <v>329</v>
      </c>
      <c r="UNC72" t="s">
        <v>329</v>
      </c>
      <c r="UND72" t="s">
        <v>329</v>
      </c>
      <c r="UNE72" t="s">
        <v>329</v>
      </c>
      <c r="UNF72" t="s">
        <v>329</v>
      </c>
      <c r="UNG72" t="s">
        <v>329</v>
      </c>
      <c r="UNH72" t="s">
        <v>329</v>
      </c>
      <c r="UNI72" t="s">
        <v>329</v>
      </c>
      <c r="UNJ72" t="s">
        <v>329</v>
      </c>
      <c r="UNK72" t="s">
        <v>329</v>
      </c>
      <c r="UNL72" t="s">
        <v>329</v>
      </c>
      <c r="UNM72" t="s">
        <v>329</v>
      </c>
      <c r="UNN72" t="s">
        <v>329</v>
      </c>
      <c r="UNO72" t="s">
        <v>329</v>
      </c>
      <c r="UNP72" t="s">
        <v>329</v>
      </c>
      <c r="UNQ72" t="s">
        <v>329</v>
      </c>
      <c r="UNR72" t="s">
        <v>329</v>
      </c>
      <c r="UNS72" t="s">
        <v>329</v>
      </c>
      <c r="UNT72" t="s">
        <v>329</v>
      </c>
      <c r="UNU72" t="s">
        <v>329</v>
      </c>
      <c r="UNV72" t="s">
        <v>329</v>
      </c>
      <c r="UNW72" t="s">
        <v>329</v>
      </c>
      <c r="UNX72" t="s">
        <v>329</v>
      </c>
      <c r="UNY72" t="s">
        <v>329</v>
      </c>
      <c r="UNZ72" t="s">
        <v>329</v>
      </c>
      <c r="UOA72" t="s">
        <v>329</v>
      </c>
      <c r="UOB72" t="s">
        <v>329</v>
      </c>
      <c r="UOC72" t="s">
        <v>329</v>
      </c>
      <c r="UOD72" t="s">
        <v>329</v>
      </c>
      <c r="UOE72" t="s">
        <v>329</v>
      </c>
      <c r="UOF72" t="s">
        <v>329</v>
      </c>
      <c r="UOG72" t="s">
        <v>329</v>
      </c>
      <c r="UOH72" t="s">
        <v>329</v>
      </c>
      <c r="UOI72" t="s">
        <v>329</v>
      </c>
      <c r="UOJ72" t="s">
        <v>329</v>
      </c>
      <c r="UOK72" t="s">
        <v>329</v>
      </c>
      <c r="UOL72" t="s">
        <v>329</v>
      </c>
      <c r="UOM72" t="s">
        <v>329</v>
      </c>
      <c r="UON72" t="s">
        <v>329</v>
      </c>
      <c r="UOO72" t="s">
        <v>329</v>
      </c>
      <c r="UOP72" t="s">
        <v>329</v>
      </c>
      <c r="UOQ72" t="s">
        <v>329</v>
      </c>
      <c r="UOR72" t="s">
        <v>329</v>
      </c>
      <c r="UOS72" t="s">
        <v>329</v>
      </c>
      <c r="UOT72" t="s">
        <v>329</v>
      </c>
      <c r="UOU72" t="s">
        <v>329</v>
      </c>
      <c r="UOV72" t="s">
        <v>329</v>
      </c>
      <c r="UOW72" t="s">
        <v>329</v>
      </c>
      <c r="UOX72" t="s">
        <v>329</v>
      </c>
      <c r="UOY72" t="s">
        <v>329</v>
      </c>
      <c r="UOZ72" t="s">
        <v>329</v>
      </c>
      <c r="UPA72" t="s">
        <v>329</v>
      </c>
      <c r="UPB72" t="s">
        <v>329</v>
      </c>
      <c r="UPC72" t="s">
        <v>329</v>
      </c>
      <c r="UPD72" t="s">
        <v>329</v>
      </c>
      <c r="UPE72" t="s">
        <v>329</v>
      </c>
      <c r="UPF72" t="s">
        <v>329</v>
      </c>
      <c r="UPG72" t="s">
        <v>329</v>
      </c>
      <c r="UPH72" t="s">
        <v>329</v>
      </c>
      <c r="UPI72" t="s">
        <v>329</v>
      </c>
      <c r="UPJ72" t="s">
        <v>329</v>
      </c>
      <c r="UPK72" t="s">
        <v>329</v>
      </c>
      <c r="UPL72" t="s">
        <v>329</v>
      </c>
      <c r="UPM72" t="s">
        <v>329</v>
      </c>
      <c r="UPN72" t="s">
        <v>329</v>
      </c>
      <c r="UPO72" t="s">
        <v>329</v>
      </c>
      <c r="UPP72" t="s">
        <v>329</v>
      </c>
      <c r="UPQ72" t="s">
        <v>329</v>
      </c>
      <c r="UPR72" t="s">
        <v>329</v>
      </c>
      <c r="UPS72" t="s">
        <v>329</v>
      </c>
      <c r="UPT72" t="s">
        <v>329</v>
      </c>
      <c r="UPU72" t="s">
        <v>329</v>
      </c>
      <c r="UPV72" t="s">
        <v>329</v>
      </c>
      <c r="UPW72" t="s">
        <v>329</v>
      </c>
      <c r="UPX72" t="s">
        <v>329</v>
      </c>
      <c r="UPY72" t="s">
        <v>329</v>
      </c>
      <c r="UPZ72" t="s">
        <v>329</v>
      </c>
      <c r="UQA72" t="s">
        <v>329</v>
      </c>
      <c r="UQB72" t="s">
        <v>329</v>
      </c>
      <c r="UQC72" t="s">
        <v>329</v>
      </c>
      <c r="UQD72" t="s">
        <v>329</v>
      </c>
      <c r="UQE72" t="s">
        <v>329</v>
      </c>
      <c r="UQF72" t="s">
        <v>329</v>
      </c>
      <c r="UQG72" t="s">
        <v>329</v>
      </c>
      <c r="UQH72" t="s">
        <v>329</v>
      </c>
      <c r="UQI72" t="s">
        <v>329</v>
      </c>
      <c r="UQJ72" t="s">
        <v>329</v>
      </c>
      <c r="UQK72" t="s">
        <v>329</v>
      </c>
      <c r="UQL72" t="s">
        <v>329</v>
      </c>
      <c r="UQM72" t="s">
        <v>329</v>
      </c>
      <c r="UQN72" t="s">
        <v>329</v>
      </c>
      <c r="UQO72" t="s">
        <v>329</v>
      </c>
      <c r="UQP72" t="s">
        <v>329</v>
      </c>
      <c r="UQQ72" t="s">
        <v>329</v>
      </c>
      <c r="UQR72" t="s">
        <v>329</v>
      </c>
      <c r="UQS72" t="s">
        <v>329</v>
      </c>
      <c r="UQT72" t="s">
        <v>329</v>
      </c>
      <c r="UQU72" t="s">
        <v>329</v>
      </c>
      <c r="UQV72" t="s">
        <v>329</v>
      </c>
      <c r="UQW72" t="s">
        <v>329</v>
      </c>
      <c r="UQX72" t="s">
        <v>329</v>
      </c>
      <c r="UQY72" t="s">
        <v>329</v>
      </c>
      <c r="UQZ72" t="s">
        <v>329</v>
      </c>
      <c r="URA72" t="s">
        <v>329</v>
      </c>
      <c r="URB72" t="s">
        <v>329</v>
      </c>
      <c r="URC72" t="s">
        <v>329</v>
      </c>
      <c r="URD72" t="s">
        <v>329</v>
      </c>
      <c r="URE72" t="s">
        <v>329</v>
      </c>
      <c r="URF72" t="s">
        <v>329</v>
      </c>
      <c r="URG72" t="s">
        <v>329</v>
      </c>
      <c r="URH72" t="s">
        <v>329</v>
      </c>
      <c r="URI72" t="s">
        <v>329</v>
      </c>
      <c r="URJ72" t="s">
        <v>329</v>
      </c>
      <c r="URK72" t="s">
        <v>329</v>
      </c>
      <c r="URL72" t="s">
        <v>329</v>
      </c>
      <c r="URM72" t="s">
        <v>329</v>
      </c>
      <c r="URN72" t="s">
        <v>329</v>
      </c>
      <c r="URO72" t="s">
        <v>329</v>
      </c>
      <c r="URP72" t="s">
        <v>329</v>
      </c>
      <c r="URQ72" t="s">
        <v>329</v>
      </c>
      <c r="URR72" t="s">
        <v>329</v>
      </c>
      <c r="URS72" t="s">
        <v>329</v>
      </c>
      <c r="URT72" t="s">
        <v>329</v>
      </c>
      <c r="URU72" t="s">
        <v>329</v>
      </c>
      <c r="URV72" t="s">
        <v>329</v>
      </c>
      <c r="URW72" t="s">
        <v>329</v>
      </c>
      <c r="URX72" t="s">
        <v>329</v>
      </c>
      <c r="URY72" t="s">
        <v>329</v>
      </c>
      <c r="URZ72" t="s">
        <v>329</v>
      </c>
      <c r="USA72" t="s">
        <v>329</v>
      </c>
      <c r="USB72" t="s">
        <v>329</v>
      </c>
      <c r="USC72" t="s">
        <v>329</v>
      </c>
      <c r="USD72" t="s">
        <v>329</v>
      </c>
      <c r="USE72" t="s">
        <v>329</v>
      </c>
      <c r="USF72" t="s">
        <v>329</v>
      </c>
      <c r="USG72" t="s">
        <v>329</v>
      </c>
      <c r="USH72" t="s">
        <v>329</v>
      </c>
      <c r="USI72" t="s">
        <v>329</v>
      </c>
      <c r="USJ72" t="s">
        <v>329</v>
      </c>
      <c r="USK72" t="s">
        <v>329</v>
      </c>
      <c r="USL72" t="s">
        <v>329</v>
      </c>
      <c r="USM72" t="s">
        <v>329</v>
      </c>
      <c r="USN72" t="s">
        <v>329</v>
      </c>
      <c r="USO72" t="s">
        <v>329</v>
      </c>
      <c r="USP72" t="s">
        <v>329</v>
      </c>
      <c r="USQ72" t="s">
        <v>329</v>
      </c>
      <c r="USR72" t="s">
        <v>329</v>
      </c>
      <c r="USS72" t="s">
        <v>329</v>
      </c>
      <c r="UST72" t="s">
        <v>329</v>
      </c>
      <c r="USU72" t="s">
        <v>329</v>
      </c>
      <c r="USV72" t="s">
        <v>329</v>
      </c>
      <c r="USW72" t="s">
        <v>329</v>
      </c>
      <c r="USX72" t="s">
        <v>329</v>
      </c>
      <c r="USY72" t="s">
        <v>329</v>
      </c>
      <c r="USZ72" t="s">
        <v>329</v>
      </c>
      <c r="UTA72" t="s">
        <v>329</v>
      </c>
      <c r="UTB72" t="s">
        <v>329</v>
      </c>
      <c r="UTC72" t="s">
        <v>329</v>
      </c>
      <c r="UTD72" t="s">
        <v>329</v>
      </c>
      <c r="UTE72" t="s">
        <v>329</v>
      </c>
      <c r="UTF72" t="s">
        <v>329</v>
      </c>
      <c r="UTG72" t="s">
        <v>329</v>
      </c>
      <c r="UTH72" t="s">
        <v>329</v>
      </c>
      <c r="UTI72" t="s">
        <v>329</v>
      </c>
      <c r="UTJ72" t="s">
        <v>329</v>
      </c>
      <c r="UTK72" t="s">
        <v>329</v>
      </c>
      <c r="UTL72" t="s">
        <v>329</v>
      </c>
      <c r="UTM72" t="s">
        <v>329</v>
      </c>
      <c r="UTN72" t="s">
        <v>329</v>
      </c>
      <c r="UTO72" t="s">
        <v>329</v>
      </c>
      <c r="UTP72" t="s">
        <v>329</v>
      </c>
      <c r="UTQ72" t="s">
        <v>329</v>
      </c>
      <c r="UTR72" t="s">
        <v>329</v>
      </c>
      <c r="UTS72" t="s">
        <v>329</v>
      </c>
      <c r="UTT72" t="s">
        <v>329</v>
      </c>
      <c r="UTU72" t="s">
        <v>329</v>
      </c>
      <c r="UTV72" t="s">
        <v>329</v>
      </c>
      <c r="UTW72" t="s">
        <v>329</v>
      </c>
      <c r="UTX72" t="s">
        <v>329</v>
      </c>
      <c r="UTY72" t="s">
        <v>329</v>
      </c>
      <c r="UTZ72" t="s">
        <v>329</v>
      </c>
      <c r="UUA72" t="s">
        <v>329</v>
      </c>
      <c r="UUB72" t="s">
        <v>329</v>
      </c>
      <c r="UUC72" t="s">
        <v>329</v>
      </c>
      <c r="UUD72" t="s">
        <v>329</v>
      </c>
      <c r="UUE72" t="s">
        <v>329</v>
      </c>
      <c r="UUF72" t="s">
        <v>329</v>
      </c>
      <c r="UUG72" t="s">
        <v>329</v>
      </c>
      <c r="UUH72" t="s">
        <v>329</v>
      </c>
      <c r="UUI72" t="s">
        <v>329</v>
      </c>
      <c r="UUJ72" t="s">
        <v>329</v>
      </c>
      <c r="UUK72" t="s">
        <v>329</v>
      </c>
      <c r="UUL72" t="s">
        <v>329</v>
      </c>
      <c r="UUM72" t="s">
        <v>329</v>
      </c>
      <c r="UUN72" t="s">
        <v>329</v>
      </c>
      <c r="UUO72" t="s">
        <v>329</v>
      </c>
      <c r="UUP72" t="s">
        <v>329</v>
      </c>
      <c r="UUQ72" t="s">
        <v>329</v>
      </c>
      <c r="UUR72" t="s">
        <v>329</v>
      </c>
      <c r="UUS72" t="s">
        <v>329</v>
      </c>
      <c r="UUT72" t="s">
        <v>329</v>
      </c>
      <c r="UUU72" t="s">
        <v>329</v>
      </c>
      <c r="UUV72" t="s">
        <v>329</v>
      </c>
      <c r="UUW72" t="s">
        <v>329</v>
      </c>
      <c r="UUX72" t="s">
        <v>329</v>
      </c>
      <c r="UUY72" t="s">
        <v>329</v>
      </c>
      <c r="UUZ72" t="s">
        <v>329</v>
      </c>
      <c r="UVA72" t="s">
        <v>329</v>
      </c>
      <c r="UVB72" t="s">
        <v>329</v>
      </c>
      <c r="UVC72" t="s">
        <v>329</v>
      </c>
      <c r="UVD72" t="s">
        <v>329</v>
      </c>
      <c r="UVE72" t="s">
        <v>329</v>
      </c>
      <c r="UVF72" t="s">
        <v>329</v>
      </c>
      <c r="UVG72" t="s">
        <v>329</v>
      </c>
      <c r="UVH72" t="s">
        <v>329</v>
      </c>
      <c r="UVI72" t="s">
        <v>329</v>
      </c>
      <c r="UVJ72" t="s">
        <v>329</v>
      </c>
      <c r="UVK72" t="s">
        <v>329</v>
      </c>
      <c r="UVL72" t="s">
        <v>329</v>
      </c>
      <c r="UVM72" t="s">
        <v>329</v>
      </c>
      <c r="UVN72" t="s">
        <v>329</v>
      </c>
      <c r="UVO72" t="s">
        <v>329</v>
      </c>
      <c r="UVP72" t="s">
        <v>329</v>
      </c>
      <c r="UVQ72" t="s">
        <v>329</v>
      </c>
      <c r="UVR72" t="s">
        <v>329</v>
      </c>
      <c r="UVS72" t="s">
        <v>329</v>
      </c>
      <c r="UVT72" t="s">
        <v>329</v>
      </c>
      <c r="UVU72" t="s">
        <v>329</v>
      </c>
      <c r="UVV72" t="s">
        <v>329</v>
      </c>
      <c r="UVW72" t="s">
        <v>329</v>
      </c>
      <c r="UVX72" t="s">
        <v>329</v>
      </c>
      <c r="UVY72" t="s">
        <v>329</v>
      </c>
      <c r="UVZ72" t="s">
        <v>329</v>
      </c>
      <c r="UWA72" t="s">
        <v>329</v>
      </c>
      <c r="UWB72" t="s">
        <v>329</v>
      </c>
      <c r="UWC72" t="s">
        <v>329</v>
      </c>
      <c r="UWD72" t="s">
        <v>329</v>
      </c>
      <c r="UWE72" t="s">
        <v>329</v>
      </c>
      <c r="UWF72" t="s">
        <v>329</v>
      </c>
      <c r="UWG72" t="s">
        <v>329</v>
      </c>
      <c r="UWH72" t="s">
        <v>329</v>
      </c>
      <c r="UWI72" t="s">
        <v>329</v>
      </c>
      <c r="UWJ72" t="s">
        <v>329</v>
      </c>
      <c r="UWK72" t="s">
        <v>329</v>
      </c>
      <c r="UWL72" t="s">
        <v>329</v>
      </c>
      <c r="UWM72" t="s">
        <v>329</v>
      </c>
      <c r="UWN72" t="s">
        <v>329</v>
      </c>
      <c r="UWO72" t="s">
        <v>329</v>
      </c>
      <c r="UWP72" t="s">
        <v>329</v>
      </c>
      <c r="UWQ72" t="s">
        <v>329</v>
      </c>
      <c r="UWR72" t="s">
        <v>329</v>
      </c>
      <c r="UWS72" t="s">
        <v>329</v>
      </c>
      <c r="UWT72" t="s">
        <v>329</v>
      </c>
      <c r="UWU72" t="s">
        <v>329</v>
      </c>
      <c r="UWV72" t="s">
        <v>329</v>
      </c>
      <c r="UWW72" t="s">
        <v>329</v>
      </c>
      <c r="UWX72" t="s">
        <v>329</v>
      </c>
      <c r="UWY72" t="s">
        <v>329</v>
      </c>
      <c r="UWZ72" t="s">
        <v>329</v>
      </c>
      <c r="UXA72" t="s">
        <v>329</v>
      </c>
      <c r="UXB72" t="s">
        <v>329</v>
      </c>
      <c r="UXC72" t="s">
        <v>329</v>
      </c>
      <c r="UXD72" t="s">
        <v>329</v>
      </c>
      <c r="UXE72" t="s">
        <v>329</v>
      </c>
      <c r="UXF72" t="s">
        <v>329</v>
      </c>
      <c r="UXG72" t="s">
        <v>329</v>
      </c>
      <c r="UXH72" t="s">
        <v>329</v>
      </c>
      <c r="UXI72" t="s">
        <v>329</v>
      </c>
      <c r="UXJ72" t="s">
        <v>329</v>
      </c>
      <c r="UXK72" t="s">
        <v>329</v>
      </c>
      <c r="UXL72" t="s">
        <v>329</v>
      </c>
      <c r="UXM72" t="s">
        <v>329</v>
      </c>
      <c r="UXN72" t="s">
        <v>329</v>
      </c>
      <c r="UXO72" t="s">
        <v>329</v>
      </c>
      <c r="UXP72" t="s">
        <v>329</v>
      </c>
      <c r="UXQ72" t="s">
        <v>329</v>
      </c>
      <c r="UXR72" t="s">
        <v>329</v>
      </c>
      <c r="UXS72" t="s">
        <v>329</v>
      </c>
      <c r="UXT72" t="s">
        <v>329</v>
      </c>
      <c r="UXU72" t="s">
        <v>329</v>
      </c>
      <c r="UXV72" t="s">
        <v>329</v>
      </c>
      <c r="UXW72" t="s">
        <v>329</v>
      </c>
      <c r="UXX72" t="s">
        <v>329</v>
      </c>
      <c r="UXY72" t="s">
        <v>329</v>
      </c>
      <c r="UXZ72" t="s">
        <v>329</v>
      </c>
      <c r="UYA72" t="s">
        <v>329</v>
      </c>
      <c r="UYB72" t="s">
        <v>329</v>
      </c>
      <c r="UYC72" t="s">
        <v>329</v>
      </c>
      <c r="UYD72" t="s">
        <v>329</v>
      </c>
      <c r="UYE72" t="s">
        <v>329</v>
      </c>
      <c r="UYF72" t="s">
        <v>329</v>
      </c>
      <c r="UYG72" t="s">
        <v>329</v>
      </c>
      <c r="UYH72" t="s">
        <v>329</v>
      </c>
      <c r="UYI72" t="s">
        <v>329</v>
      </c>
      <c r="UYJ72" t="s">
        <v>329</v>
      </c>
      <c r="UYK72" t="s">
        <v>329</v>
      </c>
      <c r="UYL72" t="s">
        <v>329</v>
      </c>
      <c r="UYM72" t="s">
        <v>329</v>
      </c>
      <c r="UYN72" t="s">
        <v>329</v>
      </c>
      <c r="UYO72" t="s">
        <v>329</v>
      </c>
      <c r="UYP72" t="s">
        <v>329</v>
      </c>
      <c r="UYQ72" t="s">
        <v>329</v>
      </c>
      <c r="UYR72" t="s">
        <v>329</v>
      </c>
      <c r="UYS72" t="s">
        <v>329</v>
      </c>
      <c r="UYT72" t="s">
        <v>329</v>
      </c>
      <c r="UYU72" t="s">
        <v>329</v>
      </c>
      <c r="UYV72" t="s">
        <v>329</v>
      </c>
      <c r="UYW72" t="s">
        <v>329</v>
      </c>
      <c r="UYX72" t="s">
        <v>329</v>
      </c>
      <c r="UYY72" t="s">
        <v>329</v>
      </c>
      <c r="UYZ72" t="s">
        <v>329</v>
      </c>
      <c r="UZA72" t="s">
        <v>329</v>
      </c>
      <c r="UZB72" t="s">
        <v>329</v>
      </c>
      <c r="UZC72" t="s">
        <v>329</v>
      </c>
      <c r="UZD72" t="s">
        <v>329</v>
      </c>
      <c r="UZE72" t="s">
        <v>329</v>
      </c>
      <c r="UZF72" t="s">
        <v>329</v>
      </c>
      <c r="UZG72" t="s">
        <v>329</v>
      </c>
      <c r="UZH72" t="s">
        <v>329</v>
      </c>
      <c r="UZI72" t="s">
        <v>329</v>
      </c>
      <c r="UZJ72" t="s">
        <v>329</v>
      </c>
      <c r="UZK72" t="s">
        <v>329</v>
      </c>
      <c r="UZL72" t="s">
        <v>329</v>
      </c>
      <c r="UZM72" t="s">
        <v>329</v>
      </c>
      <c r="UZN72" t="s">
        <v>329</v>
      </c>
      <c r="UZO72" t="s">
        <v>329</v>
      </c>
      <c r="UZP72" t="s">
        <v>329</v>
      </c>
      <c r="UZQ72" t="s">
        <v>329</v>
      </c>
      <c r="UZR72" t="s">
        <v>329</v>
      </c>
      <c r="UZS72" t="s">
        <v>329</v>
      </c>
      <c r="UZT72" t="s">
        <v>329</v>
      </c>
      <c r="UZU72" t="s">
        <v>329</v>
      </c>
      <c r="UZV72" t="s">
        <v>329</v>
      </c>
      <c r="UZW72" t="s">
        <v>329</v>
      </c>
      <c r="UZX72" t="s">
        <v>329</v>
      </c>
      <c r="UZY72" t="s">
        <v>329</v>
      </c>
      <c r="UZZ72" t="s">
        <v>329</v>
      </c>
      <c r="VAA72" t="s">
        <v>329</v>
      </c>
      <c r="VAB72" t="s">
        <v>329</v>
      </c>
      <c r="VAC72" t="s">
        <v>329</v>
      </c>
      <c r="VAD72" t="s">
        <v>329</v>
      </c>
      <c r="VAE72" t="s">
        <v>329</v>
      </c>
      <c r="VAF72" t="s">
        <v>329</v>
      </c>
      <c r="VAG72" t="s">
        <v>329</v>
      </c>
      <c r="VAH72" t="s">
        <v>329</v>
      </c>
      <c r="VAI72" t="s">
        <v>329</v>
      </c>
      <c r="VAJ72" t="s">
        <v>329</v>
      </c>
      <c r="VAK72" t="s">
        <v>329</v>
      </c>
      <c r="VAL72" t="s">
        <v>329</v>
      </c>
      <c r="VAM72" t="s">
        <v>329</v>
      </c>
      <c r="VAN72" t="s">
        <v>329</v>
      </c>
      <c r="VAO72" t="s">
        <v>329</v>
      </c>
      <c r="VAP72" t="s">
        <v>329</v>
      </c>
      <c r="VAQ72" t="s">
        <v>329</v>
      </c>
      <c r="VAR72" t="s">
        <v>329</v>
      </c>
      <c r="VAS72" t="s">
        <v>329</v>
      </c>
      <c r="VAT72" t="s">
        <v>329</v>
      </c>
      <c r="VAU72" t="s">
        <v>329</v>
      </c>
      <c r="VAV72" t="s">
        <v>329</v>
      </c>
      <c r="VAW72" t="s">
        <v>329</v>
      </c>
      <c r="VAX72" t="s">
        <v>329</v>
      </c>
      <c r="VAY72" t="s">
        <v>329</v>
      </c>
      <c r="VAZ72" t="s">
        <v>329</v>
      </c>
      <c r="VBA72" t="s">
        <v>329</v>
      </c>
      <c r="VBB72" t="s">
        <v>329</v>
      </c>
      <c r="VBC72" t="s">
        <v>329</v>
      </c>
      <c r="VBD72" t="s">
        <v>329</v>
      </c>
      <c r="VBE72" t="s">
        <v>329</v>
      </c>
      <c r="VBF72" t="s">
        <v>329</v>
      </c>
      <c r="VBG72" t="s">
        <v>329</v>
      </c>
      <c r="VBH72" t="s">
        <v>329</v>
      </c>
      <c r="VBI72" t="s">
        <v>329</v>
      </c>
      <c r="VBJ72" t="s">
        <v>329</v>
      </c>
      <c r="VBK72" t="s">
        <v>329</v>
      </c>
      <c r="VBL72" t="s">
        <v>329</v>
      </c>
      <c r="VBM72" t="s">
        <v>329</v>
      </c>
      <c r="VBN72" t="s">
        <v>329</v>
      </c>
      <c r="VBO72" t="s">
        <v>329</v>
      </c>
      <c r="VBP72" t="s">
        <v>329</v>
      </c>
      <c r="VBQ72" t="s">
        <v>329</v>
      </c>
      <c r="VBR72" t="s">
        <v>329</v>
      </c>
      <c r="VBS72" t="s">
        <v>329</v>
      </c>
      <c r="VBT72" t="s">
        <v>329</v>
      </c>
      <c r="VBU72" t="s">
        <v>329</v>
      </c>
      <c r="VBV72" t="s">
        <v>329</v>
      </c>
      <c r="VBW72" t="s">
        <v>329</v>
      </c>
      <c r="VBX72" t="s">
        <v>329</v>
      </c>
      <c r="VBY72" t="s">
        <v>329</v>
      </c>
      <c r="VBZ72" t="s">
        <v>329</v>
      </c>
      <c r="VCA72" t="s">
        <v>329</v>
      </c>
      <c r="VCB72" t="s">
        <v>329</v>
      </c>
      <c r="VCC72" t="s">
        <v>329</v>
      </c>
      <c r="VCD72" t="s">
        <v>329</v>
      </c>
      <c r="VCE72" t="s">
        <v>329</v>
      </c>
      <c r="VCF72" t="s">
        <v>329</v>
      </c>
      <c r="VCG72" t="s">
        <v>329</v>
      </c>
      <c r="VCH72" t="s">
        <v>329</v>
      </c>
      <c r="VCI72" t="s">
        <v>329</v>
      </c>
      <c r="VCJ72" t="s">
        <v>329</v>
      </c>
      <c r="VCK72" t="s">
        <v>329</v>
      </c>
      <c r="VCL72" t="s">
        <v>329</v>
      </c>
      <c r="VCM72" t="s">
        <v>329</v>
      </c>
      <c r="VCN72" t="s">
        <v>329</v>
      </c>
      <c r="VCO72" t="s">
        <v>329</v>
      </c>
      <c r="VCP72" t="s">
        <v>329</v>
      </c>
      <c r="VCQ72" t="s">
        <v>329</v>
      </c>
      <c r="VCR72" t="s">
        <v>329</v>
      </c>
      <c r="VCS72" t="s">
        <v>329</v>
      </c>
      <c r="VCT72" t="s">
        <v>329</v>
      </c>
      <c r="VCU72" t="s">
        <v>329</v>
      </c>
      <c r="VCV72" t="s">
        <v>329</v>
      </c>
      <c r="VCW72" t="s">
        <v>329</v>
      </c>
      <c r="VCX72" t="s">
        <v>329</v>
      </c>
      <c r="VCY72" t="s">
        <v>329</v>
      </c>
      <c r="VCZ72" t="s">
        <v>329</v>
      </c>
      <c r="VDA72" t="s">
        <v>329</v>
      </c>
      <c r="VDB72" t="s">
        <v>329</v>
      </c>
      <c r="VDC72" t="s">
        <v>329</v>
      </c>
      <c r="VDD72" t="s">
        <v>329</v>
      </c>
      <c r="VDE72" t="s">
        <v>329</v>
      </c>
      <c r="VDF72" t="s">
        <v>329</v>
      </c>
      <c r="VDG72" t="s">
        <v>329</v>
      </c>
      <c r="VDH72" t="s">
        <v>329</v>
      </c>
      <c r="VDI72" t="s">
        <v>329</v>
      </c>
      <c r="VDJ72" t="s">
        <v>329</v>
      </c>
      <c r="VDK72" t="s">
        <v>329</v>
      </c>
      <c r="VDL72" t="s">
        <v>329</v>
      </c>
      <c r="VDM72" t="s">
        <v>329</v>
      </c>
      <c r="VDN72" t="s">
        <v>329</v>
      </c>
      <c r="VDO72" t="s">
        <v>329</v>
      </c>
      <c r="VDP72" t="s">
        <v>329</v>
      </c>
      <c r="VDQ72" t="s">
        <v>329</v>
      </c>
      <c r="VDR72" t="s">
        <v>329</v>
      </c>
      <c r="VDS72" t="s">
        <v>329</v>
      </c>
      <c r="VDT72" t="s">
        <v>329</v>
      </c>
      <c r="VDU72" t="s">
        <v>329</v>
      </c>
      <c r="VDV72" t="s">
        <v>329</v>
      </c>
      <c r="VDW72" t="s">
        <v>329</v>
      </c>
      <c r="VDX72" t="s">
        <v>329</v>
      </c>
      <c r="VDY72" t="s">
        <v>329</v>
      </c>
      <c r="VDZ72" t="s">
        <v>329</v>
      </c>
      <c r="VEA72" t="s">
        <v>329</v>
      </c>
      <c r="VEB72" t="s">
        <v>329</v>
      </c>
      <c r="VEC72" t="s">
        <v>329</v>
      </c>
      <c r="VED72" t="s">
        <v>329</v>
      </c>
      <c r="VEE72" t="s">
        <v>329</v>
      </c>
      <c r="VEF72" t="s">
        <v>329</v>
      </c>
      <c r="VEG72" t="s">
        <v>329</v>
      </c>
      <c r="VEH72" t="s">
        <v>329</v>
      </c>
      <c r="VEI72" t="s">
        <v>329</v>
      </c>
      <c r="VEJ72" t="s">
        <v>329</v>
      </c>
      <c r="VEK72" t="s">
        <v>329</v>
      </c>
      <c r="VEL72" t="s">
        <v>329</v>
      </c>
      <c r="VEM72" t="s">
        <v>329</v>
      </c>
      <c r="VEN72" t="s">
        <v>329</v>
      </c>
      <c r="VEO72" t="s">
        <v>329</v>
      </c>
      <c r="VEP72" t="s">
        <v>329</v>
      </c>
      <c r="VEQ72" t="s">
        <v>329</v>
      </c>
      <c r="VER72" t="s">
        <v>329</v>
      </c>
      <c r="VES72" t="s">
        <v>329</v>
      </c>
      <c r="VET72" t="s">
        <v>329</v>
      </c>
      <c r="VEU72" t="s">
        <v>329</v>
      </c>
      <c r="VEV72" t="s">
        <v>329</v>
      </c>
      <c r="VEW72" t="s">
        <v>329</v>
      </c>
      <c r="VEX72" t="s">
        <v>329</v>
      </c>
      <c r="VEY72" t="s">
        <v>329</v>
      </c>
      <c r="VEZ72" t="s">
        <v>329</v>
      </c>
      <c r="VFA72" t="s">
        <v>329</v>
      </c>
      <c r="VFB72" t="s">
        <v>329</v>
      </c>
      <c r="VFC72" t="s">
        <v>329</v>
      </c>
      <c r="VFD72" t="s">
        <v>329</v>
      </c>
      <c r="VFE72" t="s">
        <v>329</v>
      </c>
      <c r="VFF72" t="s">
        <v>329</v>
      </c>
      <c r="VFG72" t="s">
        <v>329</v>
      </c>
      <c r="VFH72" t="s">
        <v>329</v>
      </c>
      <c r="VFI72" t="s">
        <v>329</v>
      </c>
      <c r="VFJ72" t="s">
        <v>329</v>
      </c>
      <c r="VFK72" t="s">
        <v>329</v>
      </c>
      <c r="VFL72" t="s">
        <v>329</v>
      </c>
      <c r="VFM72" t="s">
        <v>329</v>
      </c>
      <c r="VFN72" t="s">
        <v>329</v>
      </c>
      <c r="VFO72" t="s">
        <v>329</v>
      </c>
      <c r="VFP72" t="s">
        <v>329</v>
      </c>
      <c r="VFQ72" t="s">
        <v>329</v>
      </c>
      <c r="VFR72" t="s">
        <v>329</v>
      </c>
      <c r="VFS72" t="s">
        <v>329</v>
      </c>
      <c r="VFT72" t="s">
        <v>329</v>
      </c>
      <c r="VFU72" t="s">
        <v>329</v>
      </c>
      <c r="VFV72" t="s">
        <v>329</v>
      </c>
      <c r="VFW72" t="s">
        <v>329</v>
      </c>
      <c r="VFX72" t="s">
        <v>329</v>
      </c>
      <c r="VFY72" t="s">
        <v>329</v>
      </c>
      <c r="VFZ72" t="s">
        <v>329</v>
      </c>
      <c r="VGA72" t="s">
        <v>329</v>
      </c>
      <c r="VGB72" t="s">
        <v>329</v>
      </c>
      <c r="VGC72" t="s">
        <v>329</v>
      </c>
      <c r="VGD72" t="s">
        <v>329</v>
      </c>
      <c r="VGE72" t="s">
        <v>329</v>
      </c>
      <c r="VGF72" t="s">
        <v>329</v>
      </c>
      <c r="VGG72" t="s">
        <v>329</v>
      </c>
      <c r="VGH72" t="s">
        <v>329</v>
      </c>
      <c r="VGI72" t="s">
        <v>329</v>
      </c>
      <c r="VGJ72" t="s">
        <v>329</v>
      </c>
      <c r="VGK72" t="s">
        <v>329</v>
      </c>
      <c r="VGL72" t="s">
        <v>329</v>
      </c>
      <c r="VGM72" t="s">
        <v>329</v>
      </c>
      <c r="VGN72" t="s">
        <v>329</v>
      </c>
      <c r="VGO72" t="s">
        <v>329</v>
      </c>
      <c r="VGP72" t="s">
        <v>329</v>
      </c>
      <c r="VGQ72" t="s">
        <v>329</v>
      </c>
      <c r="VGR72" t="s">
        <v>329</v>
      </c>
      <c r="VGS72" t="s">
        <v>329</v>
      </c>
      <c r="VGT72" t="s">
        <v>329</v>
      </c>
      <c r="VGU72" t="s">
        <v>329</v>
      </c>
      <c r="VGV72" t="s">
        <v>329</v>
      </c>
      <c r="VGW72" t="s">
        <v>329</v>
      </c>
      <c r="VGX72" t="s">
        <v>329</v>
      </c>
      <c r="VGY72" t="s">
        <v>329</v>
      </c>
      <c r="VGZ72" t="s">
        <v>329</v>
      </c>
      <c r="VHA72" t="s">
        <v>329</v>
      </c>
      <c r="VHB72" t="s">
        <v>329</v>
      </c>
      <c r="VHC72" t="s">
        <v>329</v>
      </c>
      <c r="VHD72" t="s">
        <v>329</v>
      </c>
      <c r="VHE72" t="s">
        <v>329</v>
      </c>
      <c r="VHF72" t="s">
        <v>329</v>
      </c>
      <c r="VHG72" t="s">
        <v>329</v>
      </c>
      <c r="VHH72" t="s">
        <v>329</v>
      </c>
      <c r="VHI72" t="s">
        <v>329</v>
      </c>
      <c r="VHJ72" t="s">
        <v>329</v>
      </c>
      <c r="VHK72" t="s">
        <v>329</v>
      </c>
      <c r="VHL72" t="s">
        <v>329</v>
      </c>
      <c r="VHM72" t="s">
        <v>329</v>
      </c>
      <c r="VHN72" t="s">
        <v>329</v>
      </c>
      <c r="VHO72" t="s">
        <v>329</v>
      </c>
      <c r="VHP72" t="s">
        <v>329</v>
      </c>
      <c r="VHQ72" t="s">
        <v>329</v>
      </c>
      <c r="VHR72" t="s">
        <v>329</v>
      </c>
      <c r="VHS72" t="s">
        <v>329</v>
      </c>
      <c r="VHT72" t="s">
        <v>329</v>
      </c>
      <c r="VHU72" t="s">
        <v>329</v>
      </c>
      <c r="VHV72" t="s">
        <v>329</v>
      </c>
      <c r="VHW72" t="s">
        <v>329</v>
      </c>
      <c r="VHX72" t="s">
        <v>329</v>
      </c>
      <c r="VHY72" t="s">
        <v>329</v>
      </c>
      <c r="VHZ72" t="s">
        <v>329</v>
      </c>
      <c r="VIA72" t="s">
        <v>329</v>
      </c>
      <c r="VIB72" t="s">
        <v>329</v>
      </c>
      <c r="VIC72" t="s">
        <v>329</v>
      </c>
      <c r="VID72" t="s">
        <v>329</v>
      </c>
      <c r="VIE72" t="s">
        <v>329</v>
      </c>
      <c r="VIF72" t="s">
        <v>329</v>
      </c>
      <c r="VIG72" t="s">
        <v>329</v>
      </c>
      <c r="VIH72" t="s">
        <v>329</v>
      </c>
      <c r="VII72" t="s">
        <v>329</v>
      </c>
      <c r="VIJ72" t="s">
        <v>329</v>
      </c>
      <c r="VIK72" t="s">
        <v>329</v>
      </c>
      <c r="VIL72" t="s">
        <v>329</v>
      </c>
      <c r="VIM72" t="s">
        <v>329</v>
      </c>
      <c r="VIN72" t="s">
        <v>329</v>
      </c>
      <c r="VIO72" t="s">
        <v>329</v>
      </c>
      <c r="VIP72" t="s">
        <v>329</v>
      </c>
      <c r="VIQ72" t="s">
        <v>329</v>
      </c>
      <c r="VIR72" t="s">
        <v>329</v>
      </c>
      <c r="VIS72" t="s">
        <v>329</v>
      </c>
      <c r="VIT72" t="s">
        <v>329</v>
      </c>
      <c r="VIU72" t="s">
        <v>329</v>
      </c>
      <c r="VIV72" t="s">
        <v>329</v>
      </c>
      <c r="VIW72" t="s">
        <v>329</v>
      </c>
      <c r="VIX72" t="s">
        <v>329</v>
      </c>
      <c r="VIY72" t="s">
        <v>329</v>
      </c>
      <c r="VIZ72" t="s">
        <v>329</v>
      </c>
      <c r="VJA72" t="s">
        <v>329</v>
      </c>
      <c r="VJB72" t="s">
        <v>329</v>
      </c>
      <c r="VJC72" t="s">
        <v>329</v>
      </c>
      <c r="VJD72" t="s">
        <v>329</v>
      </c>
      <c r="VJE72" t="s">
        <v>329</v>
      </c>
      <c r="VJF72" t="s">
        <v>329</v>
      </c>
      <c r="VJG72" t="s">
        <v>329</v>
      </c>
      <c r="VJH72" t="s">
        <v>329</v>
      </c>
      <c r="VJI72" t="s">
        <v>329</v>
      </c>
      <c r="VJJ72" t="s">
        <v>329</v>
      </c>
      <c r="VJK72" t="s">
        <v>329</v>
      </c>
      <c r="VJL72" t="s">
        <v>329</v>
      </c>
      <c r="VJM72" t="s">
        <v>329</v>
      </c>
      <c r="VJN72" t="s">
        <v>329</v>
      </c>
      <c r="VJO72" t="s">
        <v>329</v>
      </c>
      <c r="VJP72" t="s">
        <v>329</v>
      </c>
      <c r="VJQ72" t="s">
        <v>329</v>
      </c>
      <c r="VJR72" t="s">
        <v>329</v>
      </c>
      <c r="VJS72" t="s">
        <v>329</v>
      </c>
      <c r="VJT72" t="s">
        <v>329</v>
      </c>
      <c r="VJU72" t="s">
        <v>329</v>
      </c>
      <c r="VJV72" t="s">
        <v>329</v>
      </c>
      <c r="VJW72" t="s">
        <v>329</v>
      </c>
      <c r="VJX72" t="s">
        <v>329</v>
      </c>
      <c r="VJY72" t="s">
        <v>329</v>
      </c>
      <c r="VJZ72" t="s">
        <v>329</v>
      </c>
      <c r="VKA72" t="s">
        <v>329</v>
      </c>
      <c r="VKB72" t="s">
        <v>329</v>
      </c>
      <c r="VKC72" t="s">
        <v>329</v>
      </c>
      <c r="VKD72" t="s">
        <v>329</v>
      </c>
      <c r="VKE72" t="s">
        <v>329</v>
      </c>
      <c r="VKF72" t="s">
        <v>329</v>
      </c>
      <c r="VKG72" t="s">
        <v>329</v>
      </c>
      <c r="VKH72" t="s">
        <v>329</v>
      </c>
      <c r="VKI72" t="s">
        <v>329</v>
      </c>
      <c r="VKJ72" t="s">
        <v>329</v>
      </c>
      <c r="VKK72" t="s">
        <v>329</v>
      </c>
      <c r="VKL72" t="s">
        <v>329</v>
      </c>
      <c r="VKM72" t="s">
        <v>329</v>
      </c>
      <c r="VKN72" t="s">
        <v>329</v>
      </c>
      <c r="VKO72" t="s">
        <v>329</v>
      </c>
      <c r="VKP72" t="s">
        <v>329</v>
      </c>
      <c r="VKQ72" t="s">
        <v>329</v>
      </c>
      <c r="VKR72" t="s">
        <v>329</v>
      </c>
      <c r="VKS72" t="s">
        <v>329</v>
      </c>
      <c r="VKT72" t="s">
        <v>329</v>
      </c>
      <c r="VKU72" t="s">
        <v>329</v>
      </c>
      <c r="VKV72" t="s">
        <v>329</v>
      </c>
      <c r="VKW72" t="s">
        <v>329</v>
      </c>
      <c r="VKX72" t="s">
        <v>329</v>
      </c>
      <c r="VKY72" t="s">
        <v>329</v>
      </c>
      <c r="VKZ72" t="s">
        <v>329</v>
      </c>
      <c r="VLA72" t="s">
        <v>329</v>
      </c>
      <c r="VLB72" t="s">
        <v>329</v>
      </c>
      <c r="VLC72" t="s">
        <v>329</v>
      </c>
      <c r="VLD72" t="s">
        <v>329</v>
      </c>
      <c r="VLE72" t="s">
        <v>329</v>
      </c>
      <c r="VLF72" t="s">
        <v>329</v>
      </c>
      <c r="VLG72" t="s">
        <v>329</v>
      </c>
      <c r="VLH72" t="s">
        <v>329</v>
      </c>
      <c r="VLI72" t="s">
        <v>329</v>
      </c>
      <c r="VLJ72" t="s">
        <v>329</v>
      </c>
      <c r="VLK72" t="s">
        <v>329</v>
      </c>
      <c r="VLL72" t="s">
        <v>329</v>
      </c>
      <c r="VLM72" t="s">
        <v>329</v>
      </c>
      <c r="VLN72" t="s">
        <v>329</v>
      </c>
      <c r="VLO72" t="s">
        <v>329</v>
      </c>
      <c r="VLP72" t="s">
        <v>329</v>
      </c>
      <c r="VLQ72" t="s">
        <v>329</v>
      </c>
      <c r="VLR72" t="s">
        <v>329</v>
      </c>
      <c r="VLS72" t="s">
        <v>329</v>
      </c>
      <c r="VLT72" t="s">
        <v>329</v>
      </c>
      <c r="VLU72" t="s">
        <v>329</v>
      </c>
      <c r="VLV72" t="s">
        <v>329</v>
      </c>
      <c r="VLW72" t="s">
        <v>329</v>
      </c>
      <c r="VLX72" t="s">
        <v>329</v>
      </c>
      <c r="VLY72" t="s">
        <v>329</v>
      </c>
      <c r="VLZ72" t="s">
        <v>329</v>
      </c>
      <c r="VMA72" t="s">
        <v>329</v>
      </c>
      <c r="VMB72" t="s">
        <v>329</v>
      </c>
      <c r="VMC72" t="s">
        <v>329</v>
      </c>
      <c r="VMD72" t="s">
        <v>329</v>
      </c>
      <c r="VME72" t="s">
        <v>329</v>
      </c>
      <c r="VMF72" t="s">
        <v>329</v>
      </c>
      <c r="VMG72" t="s">
        <v>329</v>
      </c>
      <c r="VMH72" t="s">
        <v>329</v>
      </c>
      <c r="VMI72" t="s">
        <v>329</v>
      </c>
      <c r="VMJ72" t="s">
        <v>329</v>
      </c>
      <c r="VMK72" t="s">
        <v>329</v>
      </c>
      <c r="VML72" t="s">
        <v>329</v>
      </c>
      <c r="VMM72" t="s">
        <v>329</v>
      </c>
      <c r="VMN72" t="s">
        <v>329</v>
      </c>
      <c r="VMO72" t="s">
        <v>329</v>
      </c>
      <c r="VMP72" t="s">
        <v>329</v>
      </c>
      <c r="VMQ72" t="s">
        <v>329</v>
      </c>
      <c r="VMR72" t="s">
        <v>329</v>
      </c>
      <c r="VMS72" t="s">
        <v>329</v>
      </c>
      <c r="VMT72" t="s">
        <v>329</v>
      </c>
      <c r="VMU72" t="s">
        <v>329</v>
      </c>
      <c r="VMV72" t="s">
        <v>329</v>
      </c>
      <c r="VMW72" t="s">
        <v>329</v>
      </c>
      <c r="VMX72" t="s">
        <v>329</v>
      </c>
      <c r="VMY72" t="s">
        <v>329</v>
      </c>
      <c r="VMZ72" t="s">
        <v>329</v>
      </c>
      <c r="VNA72" t="s">
        <v>329</v>
      </c>
      <c r="VNB72" t="s">
        <v>329</v>
      </c>
      <c r="VNC72" t="s">
        <v>329</v>
      </c>
      <c r="VND72" t="s">
        <v>329</v>
      </c>
      <c r="VNE72" t="s">
        <v>329</v>
      </c>
      <c r="VNF72" t="s">
        <v>329</v>
      </c>
      <c r="VNG72" t="s">
        <v>329</v>
      </c>
      <c r="VNH72" t="s">
        <v>329</v>
      </c>
      <c r="VNI72" t="s">
        <v>329</v>
      </c>
      <c r="VNJ72" t="s">
        <v>329</v>
      </c>
      <c r="VNK72" t="s">
        <v>329</v>
      </c>
      <c r="VNL72" t="s">
        <v>329</v>
      </c>
      <c r="VNM72" t="s">
        <v>329</v>
      </c>
      <c r="VNN72" t="s">
        <v>329</v>
      </c>
      <c r="VNO72" t="s">
        <v>329</v>
      </c>
      <c r="VNP72" t="s">
        <v>329</v>
      </c>
      <c r="VNQ72" t="s">
        <v>329</v>
      </c>
      <c r="VNR72" t="s">
        <v>329</v>
      </c>
      <c r="VNS72" t="s">
        <v>329</v>
      </c>
      <c r="VNT72" t="s">
        <v>329</v>
      </c>
      <c r="VNU72" t="s">
        <v>329</v>
      </c>
      <c r="VNV72" t="s">
        <v>329</v>
      </c>
      <c r="VNW72" t="s">
        <v>329</v>
      </c>
      <c r="VNX72" t="s">
        <v>329</v>
      </c>
      <c r="VNY72" t="s">
        <v>329</v>
      </c>
      <c r="VNZ72" t="s">
        <v>329</v>
      </c>
      <c r="VOA72" t="s">
        <v>329</v>
      </c>
      <c r="VOB72" t="s">
        <v>329</v>
      </c>
      <c r="VOC72" t="s">
        <v>329</v>
      </c>
      <c r="VOD72" t="s">
        <v>329</v>
      </c>
      <c r="VOE72" t="s">
        <v>329</v>
      </c>
      <c r="VOF72" t="s">
        <v>329</v>
      </c>
      <c r="VOG72" t="s">
        <v>329</v>
      </c>
      <c r="VOH72" t="s">
        <v>329</v>
      </c>
      <c r="VOI72" t="s">
        <v>329</v>
      </c>
      <c r="VOJ72" t="s">
        <v>329</v>
      </c>
      <c r="VOK72" t="s">
        <v>329</v>
      </c>
      <c r="VOL72" t="s">
        <v>329</v>
      </c>
      <c r="VOM72" t="s">
        <v>329</v>
      </c>
      <c r="VON72" t="s">
        <v>329</v>
      </c>
      <c r="VOO72" t="s">
        <v>329</v>
      </c>
      <c r="VOP72" t="s">
        <v>329</v>
      </c>
      <c r="VOQ72" t="s">
        <v>329</v>
      </c>
      <c r="VOR72" t="s">
        <v>329</v>
      </c>
      <c r="VOS72" t="s">
        <v>329</v>
      </c>
      <c r="VOT72" t="s">
        <v>329</v>
      </c>
      <c r="VOU72" t="s">
        <v>329</v>
      </c>
      <c r="VOV72" t="s">
        <v>329</v>
      </c>
      <c r="VOW72" t="s">
        <v>329</v>
      </c>
      <c r="VOX72" t="s">
        <v>329</v>
      </c>
      <c r="VOY72" t="s">
        <v>329</v>
      </c>
      <c r="VOZ72" t="s">
        <v>329</v>
      </c>
      <c r="VPA72" t="s">
        <v>329</v>
      </c>
      <c r="VPB72" t="s">
        <v>329</v>
      </c>
      <c r="VPC72" t="s">
        <v>329</v>
      </c>
      <c r="VPD72" t="s">
        <v>329</v>
      </c>
      <c r="VPE72" t="s">
        <v>329</v>
      </c>
      <c r="VPF72" t="s">
        <v>329</v>
      </c>
      <c r="VPG72" t="s">
        <v>329</v>
      </c>
      <c r="VPH72" t="s">
        <v>329</v>
      </c>
      <c r="VPI72" t="s">
        <v>329</v>
      </c>
      <c r="VPJ72" t="s">
        <v>329</v>
      </c>
      <c r="VPK72" t="s">
        <v>329</v>
      </c>
      <c r="VPL72" t="s">
        <v>329</v>
      </c>
      <c r="VPM72" t="s">
        <v>329</v>
      </c>
      <c r="VPN72" t="s">
        <v>329</v>
      </c>
      <c r="VPO72" t="s">
        <v>329</v>
      </c>
      <c r="VPP72" t="s">
        <v>329</v>
      </c>
      <c r="VPQ72" t="s">
        <v>329</v>
      </c>
      <c r="VPR72" t="s">
        <v>329</v>
      </c>
      <c r="VPS72" t="s">
        <v>329</v>
      </c>
      <c r="VPT72" t="s">
        <v>329</v>
      </c>
      <c r="VPU72" t="s">
        <v>329</v>
      </c>
      <c r="VPV72" t="s">
        <v>329</v>
      </c>
      <c r="VPW72" t="s">
        <v>329</v>
      </c>
      <c r="VPX72" t="s">
        <v>329</v>
      </c>
      <c r="VPY72" t="s">
        <v>329</v>
      </c>
      <c r="VPZ72" t="s">
        <v>329</v>
      </c>
      <c r="VQA72" t="s">
        <v>329</v>
      </c>
      <c r="VQB72" t="s">
        <v>329</v>
      </c>
      <c r="VQC72" t="s">
        <v>329</v>
      </c>
      <c r="VQD72" t="s">
        <v>329</v>
      </c>
      <c r="VQE72" t="s">
        <v>329</v>
      </c>
      <c r="VQF72" t="s">
        <v>329</v>
      </c>
      <c r="VQG72" t="s">
        <v>329</v>
      </c>
      <c r="VQH72" t="s">
        <v>329</v>
      </c>
      <c r="VQI72" t="s">
        <v>329</v>
      </c>
      <c r="VQJ72" t="s">
        <v>329</v>
      </c>
      <c r="VQK72" t="s">
        <v>329</v>
      </c>
      <c r="VQL72" t="s">
        <v>329</v>
      </c>
      <c r="VQM72" t="s">
        <v>329</v>
      </c>
      <c r="VQN72" t="s">
        <v>329</v>
      </c>
      <c r="VQO72" t="s">
        <v>329</v>
      </c>
      <c r="VQP72" t="s">
        <v>329</v>
      </c>
      <c r="VQQ72" t="s">
        <v>329</v>
      </c>
      <c r="VQR72" t="s">
        <v>329</v>
      </c>
      <c r="VQS72" t="s">
        <v>329</v>
      </c>
      <c r="VQT72" t="s">
        <v>329</v>
      </c>
      <c r="VQU72" t="s">
        <v>329</v>
      </c>
      <c r="VQV72" t="s">
        <v>329</v>
      </c>
      <c r="VQW72" t="s">
        <v>329</v>
      </c>
      <c r="VQX72" t="s">
        <v>329</v>
      </c>
      <c r="VQY72" t="s">
        <v>329</v>
      </c>
      <c r="VQZ72" t="s">
        <v>329</v>
      </c>
      <c r="VRA72" t="s">
        <v>329</v>
      </c>
      <c r="VRB72" t="s">
        <v>329</v>
      </c>
      <c r="VRC72" t="s">
        <v>329</v>
      </c>
      <c r="VRD72" t="s">
        <v>329</v>
      </c>
      <c r="VRE72" t="s">
        <v>329</v>
      </c>
      <c r="VRF72" t="s">
        <v>329</v>
      </c>
      <c r="VRG72" t="s">
        <v>329</v>
      </c>
      <c r="VRH72" t="s">
        <v>329</v>
      </c>
      <c r="VRI72" t="s">
        <v>329</v>
      </c>
      <c r="VRJ72" t="s">
        <v>329</v>
      </c>
      <c r="VRK72" t="s">
        <v>329</v>
      </c>
      <c r="VRL72" t="s">
        <v>329</v>
      </c>
      <c r="VRM72" t="s">
        <v>329</v>
      </c>
      <c r="VRN72" t="s">
        <v>329</v>
      </c>
      <c r="VRO72" t="s">
        <v>329</v>
      </c>
      <c r="VRP72" t="s">
        <v>329</v>
      </c>
      <c r="VRQ72" t="s">
        <v>329</v>
      </c>
      <c r="VRR72" t="s">
        <v>329</v>
      </c>
      <c r="VRS72" t="s">
        <v>329</v>
      </c>
      <c r="VRT72" t="s">
        <v>329</v>
      </c>
      <c r="VRU72" t="s">
        <v>329</v>
      </c>
      <c r="VRV72" t="s">
        <v>329</v>
      </c>
      <c r="VRW72" t="s">
        <v>329</v>
      </c>
      <c r="VRX72" t="s">
        <v>329</v>
      </c>
      <c r="VRY72" t="s">
        <v>329</v>
      </c>
      <c r="VRZ72" t="s">
        <v>329</v>
      </c>
      <c r="VSA72" t="s">
        <v>329</v>
      </c>
      <c r="VSB72" t="s">
        <v>329</v>
      </c>
      <c r="VSC72" t="s">
        <v>329</v>
      </c>
      <c r="VSD72" t="s">
        <v>329</v>
      </c>
      <c r="VSE72" t="s">
        <v>329</v>
      </c>
      <c r="VSF72" t="s">
        <v>329</v>
      </c>
      <c r="VSG72" t="s">
        <v>329</v>
      </c>
      <c r="VSH72" t="s">
        <v>329</v>
      </c>
      <c r="VSI72" t="s">
        <v>329</v>
      </c>
      <c r="VSJ72" t="s">
        <v>329</v>
      </c>
      <c r="VSK72" t="s">
        <v>329</v>
      </c>
      <c r="VSL72" t="s">
        <v>329</v>
      </c>
      <c r="VSM72" t="s">
        <v>329</v>
      </c>
      <c r="VSN72" t="s">
        <v>329</v>
      </c>
      <c r="VSO72" t="s">
        <v>329</v>
      </c>
      <c r="VSP72" t="s">
        <v>329</v>
      </c>
      <c r="VSQ72" t="s">
        <v>329</v>
      </c>
      <c r="VSR72" t="s">
        <v>329</v>
      </c>
      <c r="VSS72" t="s">
        <v>329</v>
      </c>
      <c r="VST72" t="s">
        <v>329</v>
      </c>
      <c r="VSU72" t="s">
        <v>329</v>
      </c>
      <c r="VSV72" t="s">
        <v>329</v>
      </c>
      <c r="VSW72" t="s">
        <v>329</v>
      </c>
      <c r="VSX72" t="s">
        <v>329</v>
      </c>
      <c r="VSY72" t="s">
        <v>329</v>
      </c>
      <c r="VSZ72" t="s">
        <v>329</v>
      </c>
      <c r="VTA72" t="s">
        <v>329</v>
      </c>
      <c r="VTB72" t="s">
        <v>329</v>
      </c>
      <c r="VTC72" t="s">
        <v>329</v>
      </c>
      <c r="VTD72" t="s">
        <v>329</v>
      </c>
      <c r="VTE72" t="s">
        <v>329</v>
      </c>
      <c r="VTF72" t="s">
        <v>329</v>
      </c>
      <c r="VTG72" t="s">
        <v>329</v>
      </c>
      <c r="VTH72" t="s">
        <v>329</v>
      </c>
      <c r="VTI72" t="s">
        <v>329</v>
      </c>
      <c r="VTJ72" t="s">
        <v>329</v>
      </c>
      <c r="VTK72" t="s">
        <v>329</v>
      </c>
      <c r="VTL72" t="s">
        <v>329</v>
      </c>
      <c r="VTM72" t="s">
        <v>329</v>
      </c>
      <c r="VTN72" t="s">
        <v>329</v>
      </c>
      <c r="VTO72" t="s">
        <v>329</v>
      </c>
      <c r="VTP72" t="s">
        <v>329</v>
      </c>
      <c r="VTQ72" t="s">
        <v>329</v>
      </c>
      <c r="VTR72" t="s">
        <v>329</v>
      </c>
      <c r="VTS72" t="s">
        <v>329</v>
      </c>
      <c r="VTT72" t="s">
        <v>329</v>
      </c>
      <c r="VTU72" t="s">
        <v>329</v>
      </c>
      <c r="VTV72" t="s">
        <v>329</v>
      </c>
      <c r="VTW72" t="s">
        <v>329</v>
      </c>
      <c r="VTX72" t="s">
        <v>329</v>
      </c>
      <c r="VTY72" t="s">
        <v>329</v>
      </c>
      <c r="VTZ72" t="s">
        <v>329</v>
      </c>
      <c r="VUA72" t="s">
        <v>329</v>
      </c>
      <c r="VUB72" t="s">
        <v>329</v>
      </c>
      <c r="VUC72" t="s">
        <v>329</v>
      </c>
      <c r="VUD72" t="s">
        <v>329</v>
      </c>
      <c r="VUE72" t="s">
        <v>329</v>
      </c>
      <c r="VUF72" t="s">
        <v>329</v>
      </c>
      <c r="VUG72" t="s">
        <v>329</v>
      </c>
      <c r="VUH72" t="s">
        <v>329</v>
      </c>
      <c r="VUI72" t="s">
        <v>329</v>
      </c>
      <c r="VUJ72" t="s">
        <v>329</v>
      </c>
      <c r="VUK72" t="s">
        <v>329</v>
      </c>
      <c r="VUL72" t="s">
        <v>329</v>
      </c>
      <c r="VUM72" t="s">
        <v>329</v>
      </c>
      <c r="VUN72" t="s">
        <v>329</v>
      </c>
      <c r="VUO72" t="s">
        <v>329</v>
      </c>
      <c r="VUP72" t="s">
        <v>329</v>
      </c>
      <c r="VUQ72" t="s">
        <v>329</v>
      </c>
      <c r="VUR72" t="s">
        <v>329</v>
      </c>
      <c r="VUS72" t="s">
        <v>329</v>
      </c>
      <c r="VUT72" t="s">
        <v>329</v>
      </c>
      <c r="VUU72" t="s">
        <v>329</v>
      </c>
      <c r="VUV72" t="s">
        <v>329</v>
      </c>
      <c r="VUW72" t="s">
        <v>329</v>
      </c>
      <c r="VUX72" t="s">
        <v>329</v>
      </c>
      <c r="VUY72" t="s">
        <v>329</v>
      </c>
      <c r="VUZ72" t="s">
        <v>329</v>
      </c>
      <c r="VVA72" t="s">
        <v>329</v>
      </c>
      <c r="VVB72" t="s">
        <v>329</v>
      </c>
      <c r="VVC72" t="s">
        <v>329</v>
      </c>
      <c r="VVD72" t="s">
        <v>329</v>
      </c>
      <c r="VVE72" t="s">
        <v>329</v>
      </c>
      <c r="VVF72" t="s">
        <v>329</v>
      </c>
      <c r="VVG72" t="s">
        <v>329</v>
      </c>
      <c r="VVH72" t="s">
        <v>329</v>
      </c>
      <c r="VVI72" t="s">
        <v>329</v>
      </c>
      <c r="VVJ72" t="s">
        <v>329</v>
      </c>
      <c r="VVK72" t="s">
        <v>329</v>
      </c>
      <c r="VVL72" t="s">
        <v>329</v>
      </c>
      <c r="VVM72" t="s">
        <v>329</v>
      </c>
      <c r="VVN72" t="s">
        <v>329</v>
      </c>
      <c r="VVO72" t="s">
        <v>329</v>
      </c>
      <c r="VVP72" t="s">
        <v>329</v>
      </c>
      <c r="VVQ72" t="s">
        <v>329</v>
      </c>
      <c r="VVR72" t="s">
        <v>329</v>
      </c>
      <c r="VVS72" t="s">
        <v>329</v>
      </c>
      <c r="VVT72" t="s">
        <v>329</v>
      </c>
      <c r="VVU72" t="s">
        <v>329</v>
      </c>
      <c r="VVV72" t="s">
        <v>329</v>
      </c>
      <c r="VVW72" t="s">
        <v>329</v>
      </c>
      <c r="VVX72" t="s">
        <v>329</v>
      </c>
      <c r="VVY72" t="s">
        <v>329</v>
      </c>
      <c r="VVZ72" t="s">
        <v>329</v>
      </c>
      <c r="VWA72" t="s">
        <v>329</v>
      </c>
      <c r="VWB72" t="s">
        <v>329</v>
      </c>
      <c r="VWC72" t="s">
        <v>329</v>
      </c>
      <c r="VWD72" t="s">
        <v>329</v>
      </c>
      <c r="VWE72" t="s">
        <v>329</v>
      </c>
      <c r="VWF72" t="s">
        <v>329</v>
      </c>
      <c r="VWG72" t="s">
        <v>329</v>
      </c>
      <c r="VWH72" t="s">
        <v>329</v>
      </c>
      <c r="VWI72" t="s">
        <v>329</v>
      </c>
      <c r="VWJ72" t="s">
        <v>329</v>
      </c>
      <c r="VWK72" t="s">
        <v>329</v>
      </c>
      <c r="VWL72" t="s">
        <v>329</v>
      </c>
      <c r="VWM72" t="s">
        <v>329</v>
      </c>
      <c r="VWN72" t="s">
        <v>329</v>
      </c>
      <c r="VWO72" t="s">
        <v>329</v>
      </c>
      <c r="VWP72" t="s">
        <v>329</v>
      </c>
      <c r="VWQ72" t="s">
        <v>329</v>
      </c>
      <c r="VWR72" t="s">
        <v>329</v>
      </c>
      <c r="VWS72" t="s">
        <v>329</v>
      </c>
      <c r="VWT72" t="s">
        <v>329</v>
      </c>
      <c r="VWU72" t="s">
        <v>329</v>
      </c>
      <c r="VWV72" t="s">
        <v>329</v>
      </c>
      <c r="VWW72" t="s">
        <v>329</v>
      </c>
      <c r="VWX72" t="s">
        <v>329</v>
      </c>
      <c r="VWY72" t="s">
        <v>329</v>
      </c>
      <c r="VWZ72" t="s">
        <v>329</v>
      </c>
      <c r="VXA72" t="s">
        <v>329</v>
      </c>
      <c r="VXB72" t="s">
        <v>329</v>
      </c>
      <c r="VXC72" t="s">
        <v>329</v>
      </c>
      <c r="VXD72" t="s">
        <v>329</v>
      </c>
      <c r="VXE72" t="s">
        <v>329</v>
      </c>
      <c r="VXF72" t="s">
        <v>329</v>
      </c>
      <c r="VXG72" t="s">
        <v>329</v>
      </c>
      <c r="VXH72" t="s">
        <v>329</v>
      </c>
      <c r="VXI72" t="s">
        <v>329</v>
      </c>
      <c r="VXJ72" t="s">
        <v>329</v>
      </c>
      <c r="VXK72" t="s">
        <v>329</v>
      </c>
      <c r="VXL72" t="s">
        <v>329</v>
      </c>
      <c r="VXM72" t="s">
        <v>329</v>
      </c>
      <c r="VXN72" t="s">
        <v>329</v>
      </c>
      <c r="VXO72" t="s">
        <v>329</v>
      </c>
      <c r="VXP72" t="s">
        <v>329</v>
      </c>
      <c r="VXQ72" t="s">
        <v>329</v>
      </c>
      <c r="VXR72" t="s">
        <v>329</v>
      </c>
      <c r="VXS72" t="s">
        <v>329</v>
      </c>
      <c r="VXT72" t="s">
        <v>329</v>
      </c>
      <c r="VXU72" t="s">
        <v>329</v>
      </c>
      <c r="VXV72" t="s">
        <v>329</v>
      </c>
      <c r="VXW72" t="s">
        <v>329</v>
      </c>
      <c r="VXX72" t="s">
        <v>329</v>
      </c>
      <c r="VXY72" t="s">
        <v>329</v>
      </c>
      <c r="VXZ72" t="s">
        <v>329</v>
      </c>
      <c r="VYA72" t="s">
        <v>329</v>
      </c>
      <c r="VYB72" t="s">
        <v>329</v>
      </c>
      <c r="VYC72" t="s">
        <v>329</v>
      </c>
      <c r="VYD72" t="s">
        <v>329</v>
      </c>
      <c r="VYE72" t="s">
        <v>329</v>
      </c>
      <c r="VYF72" t="s">
        <v>329</v>
      </c>
      <c r="VYG72" t="s">
        <v>329</v>
      </c>
      <c r="VYH72" t="s">
        <v>329</v>
      </c>
      <c r="VYI72" t="s">
        <v>329</v>
      </c>
      <c r="VYJ72" t="s">
        <v>329</v>
      </c>
      <c r="VYK72" t="s">
        <v>329</v>
      </c>
      <c r="VYL72" t="s">
        <v>329</v>
      </c>
      <c r="VYM72" t="s">
        <v>329</v>
      </c>
      <c r="VYN72" t="s">
        <v>329</v>
      </c>
      <c r="VYO72" t="s">
        <v>329</v>
      </c>
      <c r="VYP72" t="s">
        <v>329</v>
      </c>
      <c r="VYQ72" t="s">
        <v>329</v>
      </c>
      <c r="VYR72" t="s">
        <v>329</v>
      </c>
      <c r="VYS72" t="s">
        <v>329</v>
      </c>
      <c r="VYT72" t="s">
        <v>329</v>
      </c>
      <c r="VYU72" t="s">
        <v>329</v>
      </c>
      <c r="VYV72" t="s">
        <v>329</v>
      </c>
      <c r="VYW72" t="s">
        <v>329</v>
      </c>
      <c r="VYX72" t="s">
        <v>329</v>
      </c>
      <c r="VYY72" t="s">
        <v>329</v>
      </c>
      <c r="VYZ72" t="s">
        <v>329</v>
      </c>
      <c r="VZA72" t="s">
        <v>329</v>
      </c>
      <c r="VZB72" t="s">
        <v>329</v>
      </c>
      <c r="VZC72" t="s">
        <v>329</v>
      </c>
      <c r="VZD72" t="s">
        <v>329</v>
      </c>
      <c r="VZE72" t="s">
        <v>329</v>
      </c>
      <c r="VZF72" t="s">
        <v>329</v>
      </c>
      <c r="VZG72" t="s">
        <v>329</v>
      </c>
      <c r="VZH72" t="s">
        <v>329</v>
      </c>
      <c r="VZI72" t="s">
        <v>329</v>
      </c>
      <c r="VZJ72" t="s">
        <v>329</v>
      </c>
      <c r="VZK72" t="s">
        <v>329</v>
      </c>
      <c r="VZL72" t="s">
        <v>329</v>
      </c>
      <c r="VZM72" t="s">
        <v>329</v>
      </c>
      <c r="VZN72" t="s">
        <v>329</v>
      </c>
      <c r="VZO72" t="s">
        <v>329</v>
      </c>
      <c r="VZP72" t="s">
        <v>329</v>
      </c>
      <c r="VZQ72" t="s">
        <v>329</v>
      </c>
      <c r="VZR72" t="s">
        <v>329</v>
      </c>
      <c r="VZS72" t="s">
        <v>329</v>
      </c>
      <c r="VZT72" t="s">
        <v>329</v>
      </c>
      <c r="VZU72" t="s">
        <v>329</v>
      </c>
      <c r="VZV72" t="s">
        <v>329</v>
      </c>
      <c r="VZW72" t="s">
        <v>329</v>
      </c>
      <c r="VZX72" t="s">
        <v>329</v>
      </c>
      <c r="VZY72" t="s">
        <v>329</v>
      </c>
      <c r="VZZ72" t="s">
        <v>329</v>
      </c>
      <c r="WAA72" t="s">
        <v>329</v>
      </c>
      <c r="WAB72" t="s">
        <v>329</v>
      </c>
      <c r="WAC72" t="s">
        <v>329</v>
      </c>
      <c r="WAD72" t="s">
        <v>329</v>
      </c>
      <c r="WAE72" t="s">
        <v>329</v>
      </c>
      <c r="WAF72" t="s">
        <v>329</v>
      </c>
      <c r="WAG72" t="s">
        <v>329</v>
      </c>
      <c r="WAH72" t="s">
        <v>329</v>
      </c>
      <c r="WAI72" t="s">
        <v>329</v>
      </c>
      <c r="WAJ72" t="s">
        <v>329</v>
      </c>
      <c r="WAK72" t="s">
        <v>329</v>
      </c>
      <c r="WAL72" t="s">
        <v>329</v>
      </c>
      <c r="WAM72" t="s">
        <v>329</v>
      </c>
      <c r="WAN72" t="s">
        <v>329</v>
      </c>
      <c r="WAO72" t="s">
        <v>329</v>
      </c>
      <c r="WAP72" t="s">
        <v>329</v>
      </c>
      <c r="WAQ72" t="s">
        <v>329</v>
      </c>
      <c r="WAR72" t="s">
        <v>329</v>
      </c>
      <c r="WAS72" t="s">
        <v>329</v>
      </c>
      <c r="WAT72" t="s">
        <v>329</v>
      </c>
      <c r="WAU72" t="s">
        <v>329</v>
      </c>
      <c r="WAV72" t="s">
        <v>329</v>
      </c>
      <c r="WAW72" t="s">
        <v>329</v>
      </c>
      <c r="WAX72" t="s">
        <v>329</v>
      </c>
      <c r="WAY72" t="s">
        <v>329</v>
      </c>
      <c r="WAZ72" t="s">
        <v>329</v>
      </c>
      <c r="WBA72" t="s">
        <v>329</v>
      </c>
      <c r="WBB72" t="s">
        <v>329</v>
      </c>
      <c r="WBC72" t="s">
        <v>329</v>
      </c>
      <c r="WBD72" t="s">
        <v>329</v>
      </c>
      <c r="WBE72" t="s">
        <v>329</v>
      </c>
      <c r="WBF72" t="s">
        <v>329</v>
      </c>
      <c r="WBG72" t="s">
        <v>329</v>
      </c>
      <c r="WBH72" t="s">
        <v>329</v>
      </c>
      <c r="WBI72" t="s">
        <v>329</v>
      </c>
      <c r="WBJ72" t="s">
        <v>329</v>
      </c>
      <c r="WBK72" t="s">
        <v>329</v>
      </c>
      <c r="WBL72" t="s">
        <v>329</v>
      </c>
      <c r="WBM72" t="s">
        <v>329</v>
      </c>
      <c r="WBN72" t="s">
        <v>329</v>
      </c>
      <c r="WBO72" t="s">
        <v>329</v>
      </c>
      <c r="WBP72" t="s">
        <v>329</v>
      </c>
      <c r="WBQ72" t="s">
        <v>329</v>
      </c>
      <c r="WBR72" t="s">
        <v>329</v>
      </c>
      <c r="WBS72" t="s">
        <v>329</v>
      </c>
      <c r="WBT72" t="s">
        <v>329</v>
      </c>
      <c r="WBU72" t="s">
        <v>329</v>
      </c>
      <c r="WBV72" t="s">
        <v>329</v>
      </c>
      <c r="WBW72" t="s">
        <v>329</v>
      </c>
      <c r="WBX72" t="s">
        <v>329</v>
      </c>
      <c r="WBY72" t="s">
        <v>329</v>
      </c>
      <c r="WBZ72" t="s">
        <v>329</v>
      </c>
      <c r="WCA72" t="s">
        <v>329</v>
      </c>
      <c r="WCB72" t="s">
        <v>329</v>
      </c>
      <c r="WCC72" t="s">
        <v>329</v>
      </c>
      <c r="WCD72" t="s">
        <v>329</v>
      </c>
      <c r="WCE72" t="s">
        <v>329</v>
      </c>
      <c r="WCF72" t="s">
        <v>329</v>
      </c>
      <c r="WCG72" t="s">
        <v>329</v>
      </c>
      <c r="WCH72" t="s">
        <v>329</v>
      </c>
      <c r="WCI72" t="s">
        <v>329</v>
      </c>
      <c r="WCJ72" t="s">
        <v>329</v>
      </c>
      <c r="WCK72" t="s">
        <v>329</v>
      </c>
      <c r="WCL72" t="s">
        <v>329</v>
      </c>
      <c r="WCM72" t="s">
        <v>329</v>
      </c>
      <c r="WCN72" t="s">
        <v>329</v>
      </c>
      <c r="WCO72" t="s">
        <v>329</v>
      </c>
      <c r="WCP72" t="s">
        <v>329</v>
      </c>
      <c r="WCQ72" t="s">
        <v>329</v>
      </c>
      <c r="WCR72" t="s">
        <v>329</v>
      </c>
      <c r="WCS72" t="s">
        <v>329</v>
      </c>
      <c r="WCT72" t="s">
        <v>329</v>
      </c>
      <c r="WCU72" t="s">
        <v>329</v>
      </c>
      <c r="WCV72" t="s">
        <v>329</v>
      </c>
      <c r="WCW72" t="s">
        <v>329</v>
      </c>
      <c r="WCX72" t="s">
        <v>329</v>
      </c>
      <c r="WCY72" t="s">
        <v>329</v>
      </c>
      <c r="WCZ72" t="s">
        <v>329</v>
      </c>
      <c r="WDA72" t="s">
        <v>329</v>
      </c>
      <c r="WDB72" t="s">
        <v>329</v>
      </c>
      <c r="WDC72" t="s">
        <v>329</v>
      </c>
      <c r="WDD72" t="s">
        <v>329</v>
      </c>
      <c r="WDE72" t="s">
        <v>329</v>
      </c>
      <c r="WDF72" t="s">
        <v>329</v>
      </c>
      <c r="WDG72" t="s">
        <v>329</v>
      </c>
      <c r="WDH72" t="s">
        <v>329</v>
      </c>
      <c r="WDI72" t="s">
        <v>329</v>
      </c>
      <c r="WDJ72" t="s">
        <v>329</v>
      </c>
      <c r="WDK72" t="s">
        <v>329</v>
      </c>
      <c r="WDL72" t="s">
        <v>329</v>
      </c>
      <c r="WDM72" t="s">
        <v>329</v>
      </c>
      <c r="WDN72" t="s">
        <v>329</v>
      </c>
      <c r="WDO72" t="s">
        <v>329</v>
      </c>
      <c r="WDP72" t="s">
        <v>329</v>
      </c>
      <c r="WDQ72" t="s">
        <v>329</v>
      </c>
      <c r="WDR72" t="s">
        <v>329</v>
      </c>
      <c r="WDS72" t="s">
        <v>329</v>
      </c>
      <c r="WDT72" t="s">
        <v>329</v>
      </c>
      <c r="WDU72" t="s">
        <v>329</v>
      </c>
      <c r="WDV72" t="s">
        <v>329</v>
      </c>
      <c r="WDW72" t="s">
        <v>329</v>
      </c>
      <c r="WDX72" t="s">
        <v>329</v>
      </c>
      <c r="WDY72" t="s">
        <v>329</v>
      </c>
      <c r="WDZ72" t="s">
        <v>329</v>
      </c>
      <c r="WEA72" t="s">
        <v>329</v>
      </c>
      <c r="WEB72" t="s">
        <v>329</v>
      </c>
      <c r="WEC72" t="s">
        <v>329</v>
      </c>
      <c r="WED72" t="s">
        <v>329</v>
      </c>
      <c r="WEE72" t="s">
        <v>329</v>
      </c>
      <c r="WEF72" t="s">
        <v>329</v>
      </c>
      <c r="WEG72" t="s">
        <v>329</v>
      </c>
      <c r="WEH72" t="s">
        <v>329</v>
      </c>
      <c r="WEI72" t="s">
        <v>329</v>
      </c>
      <c r="WEJ72" t="s">
        <v>329</v>
      </c>
      <c r="WEK72" t="s">
        <v>329</v>
      </c>
      <c r="WEL72" t="s">
        <v>329</v>
      </c>
      <c r="WEM72" t="s">
        <v>329</v>
      </c>
      <c r="WEN72" t="s">
        <v>329</v>
      </c>
      <c r="WEO72" t="s">
        <v>329</v>
      </c>
      <c r="WEP72" t="s">
        <v>329</v>
      </c>
      <c r="WEQ72" t="s">
        <v>329</v>
      </c>
      <c r="WER72" t="s">
        <v>329</v>
      </c>
      <c r="WES72" t="s">
        <v>329</v>
      </c>
      <c r="WET72" t="s">
        <v>329</v>
      </c>
      <c r="WEU72" t="s">
        <v>329</v>
      </c>
      <c r="WEV72" t="s">
        <v>329</v>
      </c>
      <c r="WEW72" t="s">
        <v>329</v>
      </c>
      <c r="WEX72" t="s">
        <v>329</v>
      </c>
      <c r="WEY72" t="s">
        <v>329</v>
      </c>
      <c r="WEZ72" t="s">
        <v>329</v>
      </c>
      <c r="WFA72" t="s">
        <v>329</v>
      </c>
      <c r="WFB72" t="s">
        <v>329</v>
      </c>
      <c r="WFC72" t="s">
        <v>329</v>
      </c>
      <c r="WFD72" t="s">
        <v>329</v>
      </c>
      <c r="WFE72" t="s">
        <v>329</v>
      </c>
      <c r="WFF72" t="s">
        <v>329</v>
      </c>
      <c r="WFG72" t="s">
        <v>329</v>
      </c>
      <c r="WFH72" t="s">
        <v>329</v>
      </c>
      <c r="WFI72" t="s">
        <v>329</v>
      </c>
      <c r="WFJ72" t="s">
        <v>329</v>
      </c>
      <c r="WFK72" t="s">
        <v>329</v>
      </c>
      <c r="WFL72" t="s">
        <v>329</v>
      </c>
      <c r="WFM72" t="s">
        <v>329</v>
      </c>
      <c r="WFN72" t="s">
        <v>329</v>
      </c>
      <c r="WFO72" t="s">
        <v>329</v>
      </c>
      <c r="WFP72" t="s">
        <v>329</v>
      </c>
      <c r="WFQ72" t="s">
        <v>329</v>
      </c>
      <c r="WFR72" t="s">
        <v>329</v>
      </c>
      <c r="WFS72" t="s">
        <v>329</v>
      </c>
      <c r="WFT72" t="s">
        <v>329</v>
      </c>
      <c r="WFU72" t="s">
        <v>329</v>
      </c>
      <c r="WFV72" t="s">
        <v>329</v>
      </c>
      <c r="WFW72" t="s">
        <v>329</v>
      </c>
      <c r="WFX72" t="s">
        <v>329</v>
      </c>
      <c r="WFY72" t="s">
        <v>329</v>
      </c>
      <c r="WFZ72" t="s">
        <v>329</v>
      </c>
      <c r="WGA72" t="s">
        <v>329</v>
      </c>
      <c r="WGB72" t="s">
        <v>329</v>
      </c>
      <c r="WGC72" t="s">
        <v>329</v>
      </c>
      <c r="WGD72" t="s">
        <v>329</v>
      </c>
      <c r="WGE72" t="s">
        <v>329</v>
      </c>
      <c r="WGF72" t="s">
        <v>329</v>
      </c>
      <c r="WGG72" t="s">
        <v>329</v>
      </c>
      <c r="WGH72" t="s">
        <v>329</v>
      </c>
      <c r="WGI72" t="s">
        <v>329</v>
      </c>
      <c r="WGJ72" t="s">
        <v>329</v>
      </c>
      <c r="WGK72" t="s">
        <v>329</v>
      </c>
      <c r="WGL72" t="s">
        <v>329</v>
      </c>
      <c r="WGM72" t="s">
        <v>329</v>
      </c>
      <c r="WGN72" t="s">
        <v>329</v>
      </c>
      <c r="WGO72" t="s">
        <v>329</v>
      </c>
      <c r="WGP72" t="s">
        <v>329</v>
      </c>
      <c r="WGQ72" t="s">
        <v>329</v>
      </c>
      <c r="WGR72" t="s">
        <v>329</v>
      </c>
      <c r="WGS72" t="s">
        <v>329</v>
      </c>
      <c r="WGT72" t="s">
        <v>329</v>
      </c>
      <c r="WGU72" t="s">
        <v>329</v>
      </c>
      <c r="WGV72" t="s">
        <v>329</v>
      </c>
      <c r="WGW72" t="s">
        <v>329</v>
      </c>
      <c r="WGX72" t="s">
        <v>329</v>
      </c>
      <c r="WGY72" t="s">
        <v>329</v>
      </c>
      <c r="WGZ72" t="s">
        <v>329</v>
      </c>
      <c r="WHA72" t="s">
        <v>329</v>
      </c>
      <c r="WHB72" t="s">
        <v>329</v>
      </c>
      <c r="WHC72" t="s">
        <v>329</v>
      </c>
      <c r="WHD72" t="s">
        <v>329</v>
      </c>
      <c r="WHE72" t="s">
        <v>329</v>
      </c>
      <c r="WHF72" t="s">
        <v>329</v>
      </c>
      <c r="WHG72" t="s">
        <v>329</v>
      </c>
      <c r="WHH72" t="s">
        <v>329</v>
      </c>
      <c r="WHI72" t="s">
        <v>329</v>
      </c>
      <c r="WHJ72" t="s">
        <v>329</v>
      </c>
      <c r="WHK72" t="s">
        <v>329</v>
      </c>
      <c r="WHL72" t="s">
        <v>329</v>
      </c>
      <c r="WHM72" t="s">
        <v>329</v>
      </c>
      <c r="WHN72" t="s">
        <v>329</v>
      </c>
      <c r="WHO72" t="s">
        <v>329</v>
      </c>
      <c r="WHP72" t="s">
        <v>329</v>
      </c>
      <c r="WHQ72" t="s">
        <v>329</v>
      </c>
      <c r="WHR72" t="s">
        <v>329</v>
      </c>
      <c r="WHS72" t="s">
        <v>329</v>
      </c>
      <c r="WHT72" t="s">
        <v>329</v>
      </c>
      <c r="WHU72" t="s">
        <v>329</v>
      </c>
      <c r="WHV72" t="s">
        <v>329</v>
      </c>
      <c r="WHW72" t="s">
        <v>329</v>
      </c>
      <c r="WHX72" t="s">
        <v>329</v>
      </c>
      <c r="WHY72" t="s">
        <v>329</v>
      </c>
      <c r="WHZ72" t="s">
        <v>329</v>
      </c>
      <c r="WIA72" t="s">
        <v>329</v>
      </c>
      <c r="WIB72" t="s">
        <v>329</v>
      </c>
      <c r="WIC72" t="s">
        <v>329</v>
      </c>
      <c r="WID72" t="s">
        <v>329</v>
      </c>
      <c r="WIE72" t="s">
        <v>329</v>
      </c>
      <c r="WIF72" t="s">
        <v>329</v>
      </c>
      <c r="WIG72" t="s">
        <v>329</v>
      </c>
      <c r="WIH72" t="s">
        <v>329</v>
      </c>
      <c r="WII72" t="s">
        <v>329</v>
      </c>
      <c r="WIJ72" t="s">
        <v>329</v>
      </c>
      <c r="WIK72" t="s">
        <v>329</v>
      </c>
      <c r="WIL72" t="s">
        <v>329</v>
      </c>
      <c r="WIM72" t="s">
        <v>329</v>
      </c>
      <c r="WIN72" t="s">
        <v>329</v>
      </c>
      <c r="WIO72" t="s">
        <v>329</v>
      </c>
      <c r="WIP72" t="s">
        <v>329</v>
      </c>
      <c r="WIQ72" t="s">
        <v>329</v>
      </c>
      <c r="WIR72" t="s">
        <v>329</v>
      </c>
      <c r="WIS72" t="s">
        <v>329</v>
      </c>
      <c r="WIT72" t="s">
        <v>329</v>
      </c>
      <c r="WIU72" t="s">
        <v>329</v>
      </c>
      <c r="WIV72" t="s">
        <v>329</v>
      </c>
      <c r="WIW72" t="s">
        <v>329</v>
      </c>
      <c r="WIX72" t="s">
        <v>329</v>
      </c>
      <c r="WIY72" t="s">
        <v>329</v>
      </c>
      <c r="WIZ72" t="s">
        <v>329</v>
      </c>
      <c r="WJA72" t="s">
        <v>329</v>
      </c>
      <c r="WJB72" t="s">
        <v>329</v>
      </c>
      <c r="WJC72" t="s">
        <v>329</v>
      </c>
      <c r="WJD72" t="s">
        <v>329</v>
      </c>
      <c r="WJE72" t="s">
        <v>329</v>
      </c>
      <c r="WJF72" t="s">
        <v>329</v>
      </c>
      <c r="WJG72" t="s">
        <v>329</v>
      </c>
      <c r="WJH72" t="s">
        <v>329</v>
      </c>
      <c r="WJI72" t="s">
        <v>329</v>
      </c>
      <c r="WJJ72" t="s">
        <v>329</v>
      </c>
      <c r="WJK72" t="s">
        <v>329</v>
      </c>
      <c r="WJL72" t="s">
        <v>329</v>
      </c>
      <c r="WJM72" t="s">
        <v>329</v>
      </c>
      <c r="WJN72" t="s">
        <v>329</v>
      </c>
      <c r="WJO72" t="s">
        <v>329</v>
      </c>
      <c r="WJP72" t="s">
        <v>329</v>
      </c>
      <c r="WJQ72" t="s">
        <v>329</v>
      </c>
      <c r="WJR72" t="s">
        <v>329</v>
      </c>
      <c r="WJS72" t="s">
        <v>329</v>
      </c>
      <c r="WJT72" t="s">
        <v>329</v>
      </c>
      <c r="WJU72" t="s">
        <v>329</v>
      </c>
      <c r="WJV72" t="s">
        <v>329</v>
      </c>
      <c r="WJW72" t="s">
        <v>329</v>
      </c>
      <c r="WJX72" t="s">
        <v>329</v>
      </c>
      <c r="WJY72" t="s">
        <v>329</v>
      </c>
      <c r="WJZ72" t="s">
        <v>329</v>
      </c>
      <c r="WKA72" t="s">
        <v>329</v>
      </c>
      <c r="WKB72" t="s">
        <v>329</v>
      </c>
      <c r="WKC72" t="s">
        <v>329</v>
      </c>
      <c r="WKD72" t="s">
        <v>329</v>
      </c>
      <c r="WKE72" t="s">
        <v>329</v>
      </c>
      <c r="WKF72" t="s">
        <v>329</v>
      </c>
      <c r="WKG72" t="s">
        <v>329</v>
      </c>
      <c r="WKH72" t="s">
        <v>329</v>
      </c>
      <c r="WKI72" t="s">
        <v>329</v>
      </c>
      <c r="WKJ72" t="s">
        <v>329</v>
      </c>
      <c r="WKK72" t="s">
        <v>329</v>
      </c>
      <c r="WKL72" t="s">
        <v>329</v>
      </c>
      <c r="WKM72" t="s">
        <v>329</v>
      </c>
      <c r="WKN72" t="s">
        <v>329</v>
      </c>
      <c r="WKO72" t="s">
        <v>329</v>
      </c>
      <c r="WKP72" t="s">
        <v>329</v>
      </c>
      <c r="WKQ72" t="s">
        <v>329</v>
      </c>
      <c r="WKR72" t="s">
        <v>329</v>
      </c>
      <c r="WKS72" t="s">
        <v>329</v>
      </c>
      <c r="WKT72" t="s">
        <v>329</v>
      </c>
      <c r="WKU72" t="s">
        <v>329</v>
      </c>
      <c r="WKV72" t="s">
        <v>329</v>
      </c>
      <c r="WKW72" t="s">
        <v>329</v>
      </c>
      <c r="WKX72" t="s">
        <v>329</v>
      </c>
      <c r="WKY72" t="s">
        <v>329</v>
      </c>
      <c r="WKZ72" t="s">
        <v>329</v>
      </c>
      <c r="WLA72" t="s">
        <v>329</v>
      </c>
      <c r="WLB72" t="s">
        <v>329</v>
      </c>
      <c r="WLC72" t="s">
        <v>329</v>
      </c>
      <c r="WLD72" t="s">
        <v>329</v>
      </c>
      <c r="WLE72" t="s">
        <v>329</v>
      </c>
      <c r="WLF72" t="s">
        <v>329</v>
      </c>
      <c r="WLG72" t="s">
        <v>329</v>
      </c>
      <c r="WLH72" t="s">
        <v>329</v>
      </c>
      <c r="WLI72" t="s">
        <v>329</v>
      </c>
      <c r="WLJ72" t="s">
        <v>329</v>
      </c>
      <c r="WLK72" t="s">
        <v>329</v>
      </c>
      <c r="WLL72" t="s">
        <v>329</v>
      </c>
      <c r="WLM72" t="s">
        <v>329</v>
      </c>
      <c r="WLN72" t="s">
        <v>329</v>
      </c>
      <c r="WLO72" t="s">
        <v>329</v>
      </c>
      <c r="WLP72" t="s">
        <v>329</v>
      </c>
      <c r="WLQ72" t="s">
        <v>329</v>
      </c>
      <c r="WLR72" t="s">
        <v>329</v>
      </c>
      <c r="WLS72" t="s">
        <v>329</v>
      </c>
      <c r="WLT72" t="s">
        <v>329</v>
      </c>
      <c r="WLU72" t="s">
        <v>329</v>
      </c>
      <c r="WLV72" t="s">
        <v>329</v>
      </c>
      <c r="WLW72" t="s">
        <v>329</v>
      </c>
      <c r="WLX72" t="s">
        <v>329</v>
      </c>
      <c r="WLY72" t="s">
        <v>329</v>
      </c>
      <c r="WLZ72" t="s">
        <v>329</v>
      </c>
      <c r="WMA72" t="s">
        <v>329</v>
      </c>
      <c r="WMB72" t="s">
        <v>329</v>
      </c>
      <c r="WMC72" t="s">
        <v>329</v>
      </c>
      <c r="WMD72" t="s">
        <v>329</v>
      </c>
      <c r="WME72" t="s">
        <v>329</v>
      </c>
      <c r="WMF72" t="s">
        <v>329</v>
      </c>
      <c r="WMG72" t="s">
        <v>329</v>
      </c>
      <c r="WMH72" t="s">
        <v>329</v>
      </c>
      <c r="WMI72" t="s">
        <v>329</v>
      </c>
      <c r="WMJ72" t="s">
        <v>329</v>
      </c>
      <c r="WMK72" t="s">
        <v>329</v>
      </c>
      <c r="WML72" t="s">
        <v>329</v>
      </c>
      <c r="WMM72" t="s">
        <v>329</v>
      </c>
      <c r="WMN72" t="s">
        <v>329</v>
      </c>
      <c r="WMO72" t="s">
        <v>329</v>
      </c>
      <c r="WMP72" t="s">
        <v>329</v>
      </c>
      <c r="WMQ72" t="s">
        <v>329</v>
      </c>
      <c r="WMR72" t="s">
        <v>329</v>
      </c>
      <c r="WMS72" t="s">
        <v>329</v>
      </c>
      <c r="WMT72" t="s">
        <v>329</v>
      </c>
      <c r="WMU72" t="s">
        <v>329</v>
      </c>
      <c r="WMV72" t="s">
        <v>329</v>
      </c>
      <c r="WMW72" t="s">
        <v>329</v>
      </c>
      <c r="WMX72" t="s">
        <v>329</v>
      </c>
      <c r="WMY72" t="s">
        <v>329</v>
      </c>
      <c r="WMZ72" t="s">
        <v>329</v>
      </c>
      <c r="WNA72" t="s">
        <v>329</v>
      </c>
      <c r="WNB72" t="s">
        <v>329</v>
      </c>
      <c r="WNC72" t="s">
        <v>329</v>
      </c>
      <c r="WND72" t="s">
        <v>329</v>
      </c>
      <c r="WNE72" t="s">
        <v>329</v>
      </c>
      <c r="WNF72" t="s">
        <v>329</v>
      </c>
      <c r="WNG72" t="s">
        <v>329</v>
      </c>
      <c r="WNH72" t="s">
        <v>329</v>
      </c>
      <c r="WNI72" t="s">
        <v>329</v>
      </c>
      <c r="WNJ72" t="s">
        <v>329</v>
      </c>
      <c r="WNK72" t="s">
        <v>329</v>
      </c>
      <c r="WNL72" t="s">
        <v>329</v>
      </c>
      <c r="WNM72" t="s">
        <v>329</v>
      </c>
      <c r="WNN72" t="s">
        <v>329</v>
      </c>
      <c r="WNO72" t="s">
        <v>329</v>
      </c>
      <c r="WNP72" t="s">
        <v>329</v>
      </c>
      <c r="WNQ72" t="s">
        <v>329</v>
      </c>
      <c r="WNR72" t="s">
        <v>329</v>
      </c>
      <c r="WNS72" t="s">
        <v>329</v>
      </c>
      <c r="WNT72" t="s">
        <v>329</v>
      </c>
      <c r="WNU72" t="s">
        <v>329</v>
      </c>
      <c r="WNV72" t="s">
        <v>329</v>
      </c>
      <c r="WNW72" t="s">
        <v>329</v>
      </c>
      <c r="WNX72" t="s">
        <v>329</v>
      </c>
      <c r="WNY72" t="s">
        <v>329</v>
      </c>
      <c r="WNZ72" t="s">
        <v>329</v>
      </c>
      <c r="WOA72" t="s">
        <v>329</v>
      </c>
      <c r="WOB72" t="s">
        <v>329</v>
      </c>
      <c r="WOC72" t="s">
        <v>329</v>
      </c>
      <c r="WOD72" t="s">
        <v>329</v>
      </c>
      <c r="WOE72" t="s">
        <v>329</v>
      </c>
      <c r="WOF72" t="s">
        <v>329</v>
      </c>
      <c r="WOG72" t="s">
        <v>329</v>
      </c>
      <c r="WOH72" t="s">
        <v>329</v>
      </c>
      <c r="WOI72" t="s">
        <v>329</v>
      </c>
      <c r="WOJ72" t="s">
        <v>329</v>
      </c>
      <c r="WOK72" t="s">
        <v>329</v>
      </c>
      <c r="WOL72" t="s">
        <v>329</v>
      </c>
      <c r="WOM72" t="s">
        <v>329</v>
      </c>
      <c r="WON72" t="s">
        <v>329</v>
      </c>
      <c r="WOO72" t="s">
        <v>329</v>
      </c>
      <c r="WOP72" t="s">
        <v>329</v>
      </c>
      <c r="WOQ72" t="s">
        <v>329</v>
      </c>
      <c r="WOR72" t="s">
        <v>329</v>
      </c>
      <c r="WOS72" t="s">
        <v>329</v>
      </c>
      <c r="WOT72" t="s">
        <v>329</v>
      </c>
      <c r="WOU72" t="s">
        <v>329</v>
      </c>
      <c r="WOV72" t="s">
        <v>329</v>
      </c>
      <c r="WOW72" t="s">
        <v>329</v>
      </c>
      <c r="WOX72" t="s">
        <v>329</v>
      </c>
      <c r="WOY72" t="s">
        <v>329</v>
      </c>
      <c r="WOZ72" t="s">
        <v>329</v>
      </c>
      <c r="WPA72" t="s">
        <v>329</v>
      </c>
      <c r="WPB72" t="s">
        <v>329</v>
      </c>
      <c r="WPC72" t="s">
        <v>329</v>
      </c>
      <c r="WPD72" t="s">
        <v>329</v>
      </c>
      <c r="WPE72" t="s">
        <v>329</v>
      </c>
      <c r="WPF72" t="s">
        <v>329</v>
      </c>
      <c r="WPG72" t="s">
        <v>329</v>
      </c>
      <c r="WPH72" t="s">
        <v>329</v>
      </c>
      <c r="WPI72" t="s">
        <v>329</v>
      </c>
      <c r="WPJ72" t="s">
        <v>329</v>
      </c>
      <c r="WPK72" t="s">
        <v>329</v>
      </c>
      <c r="WPL72" t="s">
        <v>329</v>
      </c>
      <c r="WPM72" t="s">
        <v>329</v>
      </c>
      <c r="WPN72" t="s">
        <v>329</v>
      </c>
      <c r="WPO72" t="s">
        <v>329</v>
      </c>
      <c r="WPP72" t="s">
        <v>329</v>
      </c>
      <c r="WPQ72" t="s">
        <v>329</v>
      </c>
      <c r="WPR72" t="s">
        <v>329</v>
      </c>
      <c r="WPS72" t="s">
        <v>329</v>
      </c>
      <c r="WPT72" t="s">
        <v>329</v>
      </c>
      <c r="WPU72" t="s">
        <v>329</v>
      </c>
      <c r="WPV72" t="s">
        <v>329</v>
      </c>
      <c r="WPW72" t="s">
        <v>329</v>
      </c>
      <c r="WPX72" t="s">
        <v>329</v>
      </c>
      <c r="WPY72" t="s">
        <v>329</v>
      </c>
      <c r="WPZ72" t="s">
        <v>329</v>
      </c>
      <c r="WQA72" t="s">
        <v>329</v>
      </c>
      <c r="WQB72" t="s">
        <v>329</v>
      </c>
      <c r="WQC72" t="s">
        <v>329</v>
      </c>
      <c r="WQD72" t="s">
        <v>329</v>
      </c>
      <c r="WQE72" t="s">
        <v>329</v>
      </c>
      <c r="WQF72" t="s">
        <v>329</v>
      </c>
      <c r="WQG72" t="s">
        <v>329</v>
      </c>
      <c r="WQH72" t="s">
        <v>329</v>
      </c>
      <c r="WQI72" t="s">
        <v>329</v>
      </c>
      <c r="WQJ72" t="s">
        <v>329</v>
      </c>
      <c r="WQK72" t="s">
        <v>329</v>
      </c>
      <c r="WQL72" t="s">
        <v>329</v>
      </c>
      <c r="WQM72" t="s">
        <v>329</v>
      </c>
      <c r="WQN72" t="s">
        <v>329</v>
      </c>
      <c r="WQO72" t="s">
        <v>329</v>
      </c>
      <c r="WQP72" t="s">
        <v>329</v>
      </c>
      <c r="WQQ72" t="s">
        <v>329</v>
      </c>
      <c r="WQR72" t="s">
        <v>329</v>
      </c>
      <c r="WQS72" t="s">
        <v>329</v>
      </c>
      <c r="WQT72" t="s">
        <v>329</v>
      </c>
      <c r="WQU72" t="s">
        <v>329</v>
      </c>
      <c r="WQV72" t="s">
        <v>329</v>
      </c>
      <c r="WQW72" t="s">
        <v>329</v>
      </c>
      <c r="WQX72" t="s">
        <v>329</v>
      </c>
      <c r="WQY72" t="s">
        <v>329</v>
      </c>
      <c r="WQZ72" t="s">
        <v>329</v>
      </c>
      <c r="WRA72" t="s">
        <v>329</v>
      </c>
      <c r="WRB72" t="s">
        <v>329</v>
      </c>
      <c r="WRC72" t="s">
        <v>329</v>
      </c>
      <c r="WRD72" t="s">
        <v>329</v>
      </c>
      <c r="WRE72" t="s">
        <v>329</v>
      </c>
      <c r="WRF72" t="s">
        <v>329</v>
      </c>
      <c r="WRG72" t="s">
        <v>329</v>
      </c>
      <c r="WRH72" t="s">
        <v>329</v>
      </c>
      <c r="WRI72" t="s">
        <v>329</v>
      </c>
      <c r="WRJ72" t="s">
        <v>329</v>
      </c>
      <c r="WRK72" t="s">
        <v>329</v>
      </c>
      <c r="WRL72" t="s">
        <v>329</v>
      </c>
      <c r="WRM72" t="s">
        <v>329</v>
      </c>
      <c r="WRN72" t="s">
        <v>329</v>
      </c>
      <c r="WRO72" t="s">
        <v>329</v>
      </c>
      <c r="WRP72" t="s">
        <v>329</v>
      </c>
      <c r="WRQ72" t="s">
        <v>329</v>
      </c>
      <c r="WRR72" t="s">
        <v>329</v>
      </c>
      <c r="WRS72" t="s">
        <v>329</v>
      </c>
      <c r="WRT72" t="s">
        <v>329</v>
      </c>
      <c r="WRU72" t="s">
        <v>329</v>
      </c>
      <c r="WRV72" t="s">
        <v>329</v>
      </c>
      <c r="WRW72" t="s">
        <v>329</v>
      </c>
      <c r="WRX72" t="s">
        <v>329</v>
      </c>
      <c r="WRY72" t="s">
        <v>329</v>
      </c>
      <c r="WRZ72" t="s">
        <v>329</v>
      </c>
      <c r="WSA72" t="s">
        <v>329</v>
      </c>
      <c r="WSB72" t="s">
        <v>329</v>
      </c>
      <c r="WSC72" t="s">
        <v>329</v>
      </c>
      <c r="WSD72" t="s">
        <v>329</v>
      </c>
      <c r="WSE72" t="s">
        <v>329</v>
      </c>
      <c r="WSF72" t="s">
        <v>329</v>
      </c>
      <c r="WSG72" t="s">
        <v>329</v>
      </c>
      <c r="WSH72" t="s">
        <v>329</v>
      </c>
      <c r="WSI72" t="s">
        <v>329</v>
      </c>
      <c r="WSJ72" t="s">
        <v>329</v>
      </c>
      <c r="WSK72" t="s">
        <v>329</v>
      </c>
      <c r="WSL72" t="s">
        <v>329</v>
      </c>
      <c r="WSM72" t="s">
        <v>329</v>
      </c>
      <c r="WSN72" t="s">
        <v>329</v>
      </c>
      <c r="WSO72" t="s">
        <v>329</v>
      </c>
      <c r="WSP72" t="s">
        <v>329</v>
      </c>
      <c r="WSQ72" t="s">
        <v>329</v>
      </c>
      <c r="WSR72" t="s">
        <v>329</v>
      </c>
      <c r="WSS72" t="s">
        <v>329</v>
      </c>
      <c r="WST72" t="s">
        <v>329</v>
      </c>
      <c r="WSU72" t="s">
        <v>329</v>
      </c>
      <c r="WSV72" t="s">
        <v>329</v>
      </c>
      <c r="WSW72" t="s">
        <v>329</v>
      </c>
      <c r="WSX72" t="s">
        <v>329</v>
      </c>
      <c r="WSY72" t="s">
        <v>329</v>
      </c>
      <c r="WSZ72" t="s">
        <v>329</v>
      </c>
      <c r="WTA72" t="s">
        <v>329</v>
      </c>
      <c r="WTB72" t="s">
        <v>329</v>
      </c>
      <c r="WTC72" t="s">
        <v>329</v>
      </c>
      <c r="WTD72" t="s">
        <v>329</v>
      </c>
      <c r="WTE72" t="s">
        <v>329</v>
      </c>
      <c r="WTF72" t="s">
        <v>329</v>
      </c>
      <c r="WTG72" t="s">
        <v>329</v>
      </c>
      <c r="WTH72" t="s">
        <v>329</v>
      </c>
      <c r="WTI72" t="s">
        <v>329</v>
      </c>
      <c r="WTJ72" t="s">
        <v>329</v>
      </c>
      <c r="WTK72" t="s">
        <v>329</v>
      </c>
      <c r="WTL72" t="s">
        <v>329</v>
      </c>
      <c r="WTM72" t="s">
        <v>329</v>
      </c>
      <c r="WTN72" t="s">
        <v>329</v>
      </c>
      <c r="WTO72" t="s">
        <v>329</v>
      </c>
      <c r="WTP72" t="s">
        <v>329</v>
      </c>
      <c r="WTQ72" t="s">
        <v>329</v>
      </c>
      <c r="WTR72" t="s">
        <v>329</v>
      </c>
      <c r="WTS72" t="s">
        <v>329</v>
      </c>
      <c r="WTT72" t="s">
        <v>329</v>
      </c>
      <c r="WTU72" t="s">
        <v>329</v>
      </c>
      <c r="WTV72" t="s">
        <v>329</v>
      </c>
      <c r="WTW72" t="s">
        <v>329</v>
      </c>
      <c r="WTX72" t="s">
        <v>329</v>
      </c>
      <c r="WTY72" t="s">
        <v>329</v>
      </c>
      <c r="WTZ72" t="s">
        <v>329</v>
      </c>
      <c r="WUA72" t="s">
        <v>329</v>
      </c>
      <c r="WUB72" t="s">
        <v>329</v>
      </c>
      <c r="WUC72" t="s">
        <v>329</v>
      </c>
      <c r="WUD72" t="s">
        <v>329</v>
      </c>
      <c r="WUE72" t="s">
        <v>329</v>
      </c>
      <c r="WUF72" t="s">
        <v>329</v>
      </c>
      <c r="WUG72" t="s">
        <v>329</v>
      </c>
      <c r="WUH72" t="s">
        <v>329</v>
      </c>
      <c r="WUI72" t="s">
        <v>329</v>
      </c>
      <c r="WUJ72" t="s">
        <v>329</v>
      </c>
      <c r="WUK72" t="s">
        <v>329</v>
      </c>
      <c r="WUL72" t="s">
        <v>329</v>
      </c>
      <c r="WUM72" t="s">
        <v>329</v>
      </c>
      <c r="WUN72" t="s">
        <v>329</v>
      </c>
      <c r="WUO72" t="s">
        <v>329</v>
      </c>
      <c r="WUP72" t="s">
        <v>329</v>
      </c>
      <c r="WUQ72" t="s">
        <v>329</v>
      </c>
      <c r="WUR72" t="s">
        <v>329</v>
      </c>
      <c r="WUS72" t="s">
        <v>329</v>
      </c>
      <c r="WUT72" t="s">
        <v>329</v>
      </c>
      <c r="WUU72" t="s">
        <v>329</v>
      </c>
      <c r="WUV72" t="s">
        <v>329</v>
      </c>
      <c r="WUW72" t="s">
        <v>329</v>
      </c>
      <c r="WUX72" t="s">
        <v>329</v>
      </c>
      <c r="WUY72" t="s">
        <v>329</v>
      </c>
      <c r="WUZ72" t="s">
        <v>329</v>
      </c>
      <c r="WVA72" t="s">
        <v>329</v>
      </c>
      <c r="WVB72" t="s">
        <v>329</v>
      </c>
      <c r="WVC72" t="s">
        <v>329</v>
      </c>
      <c r="WVD72" t="s">
        <v>329</v>
      </c>
      <c r="WVE72" t="s">
        <v>329</v>
      </c>
      <c r="WVF72" t="s">
        <v>329</v>
      </c>
      <c r="WVG72" t="s">
        <v>329</v>
      </c>
      <c r="WVH72" t="s">
        <v>329</v>
      </c>
      <c r="WVI72" t="s">
        <v>329</v>
      </c>
      <c r="WVJ72" t="s">
        <v>329</v>
      </c>
      <c r="WVK72" t="s">
        <v>329</v>
      </c>
      <c r="WVL72" t="s">
        <v>329</v>
      </c>
      <c r="WVM72" t="s">
        <v>329</v>
      </c>
      <c r="WVN72" t="s">
        <v>329</v>
      </c>
      <c r="WVO72" t="s">
        <v>329</v>
      </c>
      <c r="WVP72" t="s">
        <v>329</v>
      </c>
      <c r="WVQ72" t="s">
        <v>329</v>
      </c>
      <c r="WVR72" t="s">
        <v>329</v>
      </c>
      <c r="WVS72" t="s">
        <v>329</v>
      </c>
      <c r="WVT72" t="s">
        <v>329</v>
      </c>
      <c r="WVU72" t="s">
        <v>329</v>
      </c>
      <c r="WVV72" t="s">
        <v>329</v>
      </c>
      <c r="WVW72" t="s">
        <v>329</v>
      </c>
      <c r="WVX72" t="s">
        <v>329</v>
      </c>
      <c r="WVY72" t="s">
        <v>329</v>
      </c>
      <c r="WVZ72" t="s">
        <v>329</v>
      </c>
      <c r="WWA72" t="s">
        <v>329</v>
      </c>
      <c r="WWB72" t="s">
        <v>329</v>
      </c>
      <c r="WWC72" t="s">
        <v>329</v>
      </c>
      <c r="WWD72" t="s">
        <v>329</v>
      </c>
      <c r="WWE72" t="s">
        <v>329</v>
      </c>
      <c r="WWF72" t="s">
        <v>329</v>
      </c>
      <c r="WWG72" t="s">
        <v>329</v>
      </c>
      <c r="WWH72" t="s">
        <v>329</v>
      </c>
      <c r="WWI72" t="s">
        <v>329</v>
      </c>
      <c r="WWJ72" t="s">
        <v>329</v>
      </c>
      <c r="WWK72" t="s">
        <v>329</v>
      </c>
      <c r="WWL72" t="s">
        <v>329</v>
      </c>
      <c r="WWM72" t="s">
        <v>329</v>
      </c>
      <c r="WWN72" t="s">
        <v>329</v>
      </c>
      <c r="WWO72" t="s">
        <v>329</v>
      </c>
      <c r="WWP72" t="s">
        <v>329</v>
      </c>
      <c r="WWQ72" t="s">
        <v>329</v>
      </c>
      <c r="WWR72" t="s">
        <v>329</v>
      </c>
      <c r="WWS72" t="s">
        <v>329</v>
      </c>
      <c r="WWT72" t="s">
        <v>329</v>
      </c>
      <c r="WWU72" t="s">
        <v>329</v>
      </c>
      <c r="WWV72" t="s">
        <v>329</v>
      </c>
      <c r="WWW72" t="s">
        <v>329</v>
      </c>
      <c r="WWX72" t="s">
        <v>329</v>
      </c>
      <c r="WWY72" t="s">
        <v>329</v>
      </c>
      <c r="WWZ72" t="s">
        <v>329</v>
      </c>
      <c r="WXA72" t="s">
        <v>329</v>
      </c>
      <c r="WXB72" t="s">
        <v>329</v>
      </c>
      <c r="WXC72" t="s">
        <v>329</v>
      </c>
      <c r="WXD72" t="s">
        <v>329</v>
      </c>
      <c r="WXE72" t="s">
        <v>329</v>
      </c>
      <c r="WXF72" t="s">
        <v>329</v>
      </c>
      <c r="WXG72" t="s">
        <v>329</v>
      </c>
      <c r="WXH72" t="s">
        <v>329</v>
      </c>
      <c r="WXI72" t="s">
        <v>329</v>
      </c>
      <c r="WXJ72" t="s">
        <v>329</v>
      </c>
      <c r="WXK72" t="s">
        <v>329</v>
      </c>
      <c r="WXL72" t="s">
        <v>329</v>
      </c>
      <c r="WXM72" t="s">
        <v>329</v>
      </c>
      <c r="WXN72" t="s">
        <v>329</v>
      </c>
      <c r="WXO72" t="s">
        <v>329</v>
      </c>
      <c r="WXP72" t="s">
        <v>329</v>
      </c>
      <c r="WXQ72" t="s">
        <v>329</v>
      </c>
      <c r="WXR72" t="s">
        <v>329</v>
      </c>
      <c r="WXS72" t="s">
        <v>329</v>
      </c>
      <c r="WXT72" t="s">
        <v>329</v>
      </c>
      <c r="WXU72" t="s">
        <v>329</v>
      </c>
      <c r="WXV72" t="s">
        <v>329</v>
      </c>
      <c r="WXW72" t="s">
        <v>329</v>
      </c>
      <c r="WXX72" t="s">
        <v>329</v>
      </c>
      <c r="WXY72" t="s">
        <v>329</v>
      </c>
      <c r="WXZ72" t="s">
        <v>329</v>
      </c>
      <c r="WYA72" t="s">
        <v>329</v>
      </c>
      <c r="WYB72" t="s">
        <v>329</v>
      </c>
      <c r="WYC72" t="s">
        <v>329</v>
      </c>
      <c r="WYD72" t="s">
        <v>329</v>
      </c>
      <c r="WYE72" t="s">
        <v>329</v>
      </c>
      <c r="WYF72" t="s">
        <v>329</v>
      </c>
      <c r="WYG72" t="s">
        <v>329</v>
      </c>
      <c r="WYH72" t="s">
        <v>329</v>
      </c>
      <c r="WYI72" t="s">
        <v>329</v>
      </c>
      <c r="WYJ72" t="s">
        <v>329</v>
      </c>
      <c r="WYK72" t="s">
        <v>329</v>
      </c>
      <c r="WYL72" t="s">
        <v>329</v>
      </c>
      <c r="WYM72" t="s">
        <v>329</v>
      </c>
      <c r="WYN72" t="s">
        <v>329</v>
      </c>
      <c r="WYO72" t="s">
        <v>329</v>
      </c>
      <c r="WYP72" t="s">
        <v>329</v>
      </c>
      <c r="WYQ72" t="s">
        <v>329</v>
      </c>
      <c r="WYR72" t="s">
        <v>329</v>
      </c>
      <c r="WYS72" t="s">
        <v>329</v>
      </c>
      <c r="WYT72" t="s">
        <v>329</v>
      </c>
      <c r="WYU72" t="s">
        <v>329</v>
      </c>
      <c r="WYV72" t="s">
        <v>329</v>
      </c>
      <c r="WYW72" t="s">
        <v>329</v>
      </c>
      <c r="WYX72" t="s">
        <v>329</v>
      </c>
      <c r="WYY72" t="s">
        <v>329</v>
      </c>
      <c r="WYZ72" t="s">
        <v>329</v>
      </c>
      <c r="WZA72" t="s">
        <v>329</v>
      </c>
      <c r="WZB72" t="s">
        <v>329</v>
      </c>
      <c r="WZC72" t="s">
        <v>329</v>
      </c>
      <c r="WZD72" t="s">
        <v>329</v>
      </c>
      <c r="WZE72" t="s">
        <v>329</v>
      </c>
      <c r="WZF72" t="s">
        <v>329</v>
      </c>
      <c r="WZG72" t="s">
        <v>329</v>
      </c>
      <c r="WZH72" t="s">
        <v>329</v>
      </c>
      <c r="WZI72" t="s">
        <v>329</v>
      </c>
      <c r="WZJ72" t="s">
        <v>329</v>
      </c>
      <c r="WZK72" t="s">
        <v>329</v>
      </c>
      <c r="WZL72" t="s">
        <v>329</v>
      </c>
      <c r="WZM72" t="s">
        <v>329</v>
      </c>
      <c r="WZN72" t="s">
        <v>329</v>
      </c>
      <c r="WZO72" t="s">
        <v>329</v>
      </c>
      <c r="WZP72" t="s">
        <v>329</v>
      </c>
      <c r="WZQ72" t="s">
        <v>329</v>
      </c>
      <c r="WZR72" t="s">
        <v>329</v>
      </c>
      <c r="WZS72" t="s">
        <v>329</v>
      </c>
      <c r="WZT72" t="s">
        <v>329</v>
      </c>
      <c r="WZU72" t="s">
        <v>329</v>
      </c>
      <c r="WZV72" t="s">
        <v>329</v>
      </c>
      <c r="WZW72" t="s">
        <v>329</v>
      </c>
      <c r="WZX72" t="s">
        <v>329</v>
      </c>
      <c r="WZY72" t="s">
        <v>329</v>
      </c>
      <c r="WZZ72" t="s">
        <v>329</v>
      </c>
      <c r="XAA72" t="s">
        <v>329</v>
      </c>
      <c r="XAB72" t="s">
        <v>329</v>
      </c>
      <c r="XAC72" t="s">
        <v>329</v>
      </c>
      <c r="XAD72" t="s">
        <v>329</v>
      </c>
      <c r="XAE72" t="s">
        <v>329</v>
      </c>
      <c r="XAF72" t="s">
        <v>329</v>
      </c>
      <c r="XAG72" t="s">
        <v>329</v>
      </c>
      <c r="XAH72" t="s">
        <v>329</v>
      </c>
      <c r="XAI72" t="s">
        <v>329</v>
      </c>
      <c r="XAJ72" t="s">
        <v>329</v>
      </c>
      <c r="XAK72" t="s">
        <v>329</v>
      </c>
      <c r="XAL72" t="s">
        <v>329</v>
      </c>
      <c r="XAM72" t="s">
        <v>329</v>
      </c>
      <c r="XAN72" t="s">
        <v>329</v>
      </c>
      <c r="XAO72" t="s">
        <v>329</v>
      </c>
      <c r="XAP72" t="s">
        <v>329</v>
      </c>
      <c r="XAQ72" t="s">
        <v>329</v>
      </c>
      <c r="XAR72" t="s">
        <v>329</v>
      </c>
      <c r="XAS72" t="s">
        <v>329</v>
      </c>
      <c r="XAT72" t="s">
        <v>329</v>
      </c>
      <c r="XAU72" t="s">
        <v>329</v>
      </c>
      <c r="XAV72" t="s">
        <v>329</v>
      </c>
      <c r="XAW72" t="s">
        <v>329</v>
      </c>
      <c r="XAX72" t="s">
        <v>329</v>
      </c>
      <c r="XAY72" t="s">
        <v>329</v>
      </c>
      <c r="XAZ72" t="s">
        <v>329</v>
      </c>
      <c r="XBA72" t="s">
        <v>329</v>
      </c>
      <c r="XBB72" t="s">
        <v>329</v>
      </c>
      <c r="XBC72" t="s">
        <v>329</v>
      </c>
      <c r="XBD72" t="s">
        <v>329</v>
      </c>
      <c r="XBE72" t="s">
        <v>329</v>
      </c>
      <c r="XBF72" t="s">
        <v>329</v>
      </c>
      <c r="XBG72" t="s">
        <v>329</v>
      </c>
      <c r="XBH72" t="s">
        <v>329</v>
      </c>
      <c r="XBI72" t="s">
        <v>329</v>
      </c>
      <c r="XBJ72" t="s">
        <v>329</v>
      </c>
      <c r="XBK72" t="s">
        <v>329</v>
      </c>
      <c r="XBL72" t="s">
        <v>329</v>
      </c>
      <c r="XBM72" t="s">
        <v>329</v>
      </c>
      <c r="XBN72" t="s">
        <v>329</v>
      </c>
      <c r="XBO72" t="s">
        <v>329</v>
      </c>
      <c r="XBP72" t="s">
        <v>329</v>
      </c>
      <c r="XBQ72" t="s">
        <v>329</v>
      </c>
      <c r="XBR72" t="s">
        <v>329</v>
      </c>
      <c r="XBS72" t="s">
        <v>329</v>
      </c>
      <c r="XBT72" t="s">
        <v>329</v>
      </c>
      <c r="XBU72" t="s">
        <v>329</v>
      </c>
      <c r="XBV72" t="s">
        <v>329</v>
      </c>
      <c r="XBW72" t="s">
        <v>329</v>
      </c>
      <c r="XBX72" t="s">
        <v>329</v>
      </c>
      <c r="XBY72" t="s">
        <v>329</v>
      </c>
      <c r="XBZ72" t="s">
        <v>329</v>
      </c>
      <c r="XCA72" t="s">
        <v>329</v>
      </c>
      <c r="XCB72" t="s">
        <v>329</v>
      </c>
      <c r="XCC72" t="s">
        <v>329</v>
      </c>
      <c r="XCD72" t="s">
        <v>329</v>
      </c>
      <c r="XCE72" t="s">
        <v>329</v>
      </c>
      <c r="XCF72" t="s">
        <v>329</v>
      </c>
      <c r="XCG72" t="s">
        <v>329</v>
      </c>
      <c r="XCH72" t="s">
        <v>329</v>
      </c>
      <c r="XCI72" t="s">
        <v>329</v>
      </c>
      <c r="XCJ72" t="s">
        <v>329</v>
      </c>
      <c r="XCK72" t="s">
        <v>329</v>
      </c>
      <c r="XCL72" t="s">
        <v>329</v>
      </c>
      <c r="XCM72" t="s">
        <v>329</v>
      </c>
      <c r="XCN72" t="s">
        <v>329</v>
      </c>
      <c r="XCO72" t="s">
        <v>329</v>
      </c>
      <c r="XCP72" t="s">
        <v>329</v>
      </c>
      <c r="XCQ72" t="s">
        <v>329</v>
      </c>
      <c r="XCR72" t="s">
        <v>329</v>
      </c>
      <c r="XCS72" t="s">
        <v>329</v>
      </c>
      <c r="XCT72" t="s">
        <v>329</v>
      </c>
      <c r="XCU72" t="s">
        <v>329</v>
      </c>
      <c r="XCV72" t="s">
        <v>329</v>
      </c>
      <c r="XCW72" t="s">
        <v>329</v>
      </c>
      <c r="XCX72" t="s">
        <v>329</v>
      </c>
      <c r="XCY72" t="s">
        <v>329</v>
      </c>
      <c r="XCZ72" t="s">
        <v>329</v>
      </c>
      <c r="XDA72" t="s">
        <v>329</v>
      </c>
      <c r="XDB72" t="s">
        <v>329</v>
      </c>
      <c r="XDC72" t="s">
        <v>329</v>
      </c>
      <c r="XDD72" t="s">
        <v>329</v>
      </c>
      <c r="XDE72" t="s">
        <v>329</v>
      </c>
      <c r="XDF72" t="s">
        <v>329</v>
      </c>
      <c r="XDG72" t="s">
        <v>329</v>
      </c>
      <c r="XDH72" t="s">
        <v>329</v>
      </c>
      <c r="XDI72" t="s">
        <v>329</v>
      </c>
      <c r="XDJ72" t="s">
        <v>329</v>
      </c>
      <c r="XDK72" t="s">
        <v>329</v>
      </c>
      <c r="XDL72" t="s">
        <v>329</v>
      </c>
      <c r="XDM72" t="s">
        <v>329</v>
      </c>
      <c r="XDN72" t="s">
        <v>329</v>
      </c>
      <c r="XDO72" t="s">
        <v>329</v>
      </c>
      <c r="XDP72" t="s">
        <v>329</v>
      </c>
      <c r="XDQ72" t="s">
        <v>329</v>
      </c>
      <c r="XDR72" t="s">
        <v>329</v>
      </c>
      <c r="XDS72" t="s">
        <v>329</v>
      </c>
      <c r="XDT72" t="s">
        <v>329</v>
      </c>
      <c r="XDU72" t="s">
        <v>329</v>
      </c>
      <c r="XDV72" t="s">
        <v>329</v>
      </c>
      <c r="XDW72" t="s">
        <v>329</v>
      </c>
      <c r="XDX72" t="s">
        <v>329</v>
      </c>
      <c r="XDY72" t="s">
        <v>329</v>
      </c>
      <c r="XDZ72" t="s">
        <v>329</v>
      </c>
      <c r="XEA72" t="s">
        <v>329</v>
      </c>
      <c r="XEB72" t="s">
        <v>329</v>
      </c>
      <c r="XEC72" t="s">
        <v>329</v>
      </c>
      <c r="XED72" t="s">
        <v>329</v>
      </c>
      <c r="XEE72" t="s">
        <v>329</v>
      </c>
      <c r="XEF72" t="s">
        <v>329</v>
      </c>
      <c r="XEG72" t="s">
        <v>329</v>
      </c>
      <c r="XEH72" t="s">
        <v>329</v>
      </c>
      <c r="XEI72" t="s">
        <v>329</v>
      </c>
      <c r="XEJ72" t="s">
        <v>329</v>
      </c>
      <c r="XEK72" t="s">
        <v>329</v>
      </c>
      <c r="XEL72" t="s">
        <v>329</v>
      </c>
      <c r="XEM72" t="s">
        <v>329</v>
      </c>
      <c r="XEN72" t="s">
        <v>329</v>
      </c>
      <c r="XEO72" t="s">
        <v>329</v>
      </c>
      <c r="XEP72" t="s">
        <v>329</v>
      </c>
      <c r="XEQ72" t="s">
        <v>329</v>
      </c>
      <c r="XER72" t="s">
        <v>329</v>
      </c>
      <c r="XES72" t="s">
        <v>329</v>
      </c>
      <c r="XET72" t="s">
        <v>329</v>
      </c>
      <c r="XEU72" t="s">
        <v>329</v>
      </c>
      <c r="XEV72" t="s">
        <v>329</v>
      </c>
      <c r="XEW72" t="s">
        <v>329</v>
      </c>
      <c r="XEX72" t="s">
        <v>329</v>
      </c>
      <c r="XEY72" t="s">
        <v>329</v>
      </c>
      <c r="XEZ72" t="s">
        <v>329</v>
      </c>
      <c r="XFA72" t="s">
        <v>329</v>
      </c>
      <c r="XFB72" t="s">
        <v>329</v>
      </c>
      <c r="XFC72" t="s">
        <v>329</v>
      </c>
      <c r="XFD72" t="s">
        <v>329</v>
      </c>
    </row>
    <row r="73" spans="1:16384" ht="75" x14ac:dyDescent="0.25">
      <c r="A73" s="1" t="s">
        <v>76</v>
      </c>
      <c r="B73" s="2" t="s">
        <v>77</v>
      </c>
      <c r="C73" s="1" t="s">
        <v>4</v>
      </c>
      <c r="D73" s="2" t="s">
        <v>317</v>
      </c>
      <c r="E73" s="2" t="s">
        <v>78</v>
      </c>
      <c r="F73" s="2" t="s">
        <v>269</v>
      </c>
    </row>
    <row r="74" spans="1:16384" ht="30" x14ac:dyDescent="0.25">
      <c r="A74" s="1" t="s">
        <v>93</v>
      </c>
      <c r="B74" s="2" t="s">
        <v>93</v>
      </c>
      <c r="C74" s="1" t="s">
        <v>90</v>
      </c>
      <c r="D74" s="2" t="s">
        <v>94</v>
      </c>
      <c r="E74" s="2" t="s">
        <v>95</v>
      </c>
      <c r="F74" s="2" t="s">
        <v>266</v>
      </c>
    </row>
    <row r="75" spans="1:16384" ht="45" x14ac:dyDescent="0.25">
      <c r="A75" s="1" t="s">
        <v>96</v>
      </c>
      <c r="B75" s="2" t="s">
        <v>96</v>
      </c>
      <c r="C75" s="1" t="s">
        <v>90</v>
      </c>
      <c r="D75" s="2" t="s">
        <v>97</v>
      </c>
      <c r="E75" s="2" t="s">
        <v>98</v>
      </c>
      <c r="F75" s="2" t="s">
        <v>266</v>
      </c>
    </row>
    <row r="76" spans="1:16384" ht="45" x14ac:dyDescent="0.25">
      <c r="A76" s="1" t="s">
        <v>102</v>
      </c>
      <c r="B76" s="2" t="s">
        <v>102</v>
      </c>
      <c r="C76" s="1" t="s">
        <v>90</v>
      </c>
      <c r="D76" s="2" t="s">
        <v>103</v>
      </c>
      <c r="E76" s="2" t="s">
        <v>277</v>
      </c>
      <c r="F76" s="2" t="s">
        <v>266</v>
      </c>
    </row>
    <row r="77" spans="1:16384" ht="45" x14ac:dyDescent="0.25">
      <c r="A77" s="1" t="s">
        <v>104</v>
      </c>
      <c r="B77" s="2" t="s">
        <v>104</v>
      </c>
      <c r="C77" s="1" t="s">
        <v>90</v>
      </c>
      <c r="D77" s="2" t="s">
        <v>105</v>
      </c>
      <c r="E77" s="2" t="s">
        <v>278</v>
      </c>
      <c r="F77" s="2" t="s">
        <v>266</v>
      </c>
    </row>
    <row r="78" spans="1:16384" ht="45" x14ac:dyDescent="0.25">
      <c r="A78" s="1" t="s">
        <v>115</v>
      </c>
      <c r="B78" s="2" t="s">
        <v>115</v>
      </c>
      <c r="C78" s="1" t="s">
        <v>90</v>
      </c>
      <c r="D78" s="2" t="s">
        <v>116</v>
      </c>
      <c r="E78" s="2" t="s">
        <v>117</v>
      </c>
      <c r="F78" s="2" t="s">
        <v>266</v>
      </c>
    </row>
    <row r="79" spans="1:16384" ht="45" x14ac:dyDescent="0.25">
      <c r="A79" s="1" t="s">
        <v>118</v>
      </c>
      <c r="B79" s="2" t="s">
        <v>118</v>
      </c>
      <c r="C79" s="1" t="s">
        <v>90</v>
      </c>
      <c r="D79" s="2" t="s">
        <v>119</v>
      </c>
      <c r="E79" s="2" t="s">
        <v>279</v>
      </c>
      <c r="F79" s="2" t="s">
        <v>274</v>
      </c>
    </row>
    <row r="80" spans="1:16384" ht="30" x14ac:dyDescent="0.25">
      <c r="A80" s="1" t="s">
        <v>120</v>
      </c>
      <c r="B80" s="2" t="s">
        <v>120</v>
      </c>
      <c r="C80" s="1" t="s">
        <v>90</v>
      </c>
      <c r="D80" s="2" t="s">
        <v>121</v>
      </c>
      <c r="E80" s="2" t="s">
        <v>280</v>
      </c>
      <c r="F80" s="2" t="s">
        <v>265</v>
      </c>
    </row>
    <row r="81" spans="1:6" ht="60" x14ac:dyDescent="0.25">
      <c r="A81" s="1" t="s">
        <v>122</v>
      </c>
      <c r="B81" s="2" t="s">
        <v>122</v>
      </c>
      <c r="C81" s="1" t="s">
        <v>90</v>
      </c>
      <c r="D81" s="2" t="s">
        <v>123</v>
      </c>
      <c r="E81" s="2" t="s">
        <v>124</v>
      </c>
      <c r="F81" s="2" t="s">
        <v>266</v>
      </c>
    </row>
    <row r="82" spans="1:6" ht="45" x14ac:dyDescent="0.25">
      <c r="A82" s="1" t="s">
        <v>125</v>
      </c>
      <c r="B82" s="2" t="s">
        <v>125</v>
      </c>
      <c r="C82" s="1" t="s">
        <v>90</v>
      </c>
      <c r="D82" s="2" t="s">
        <v>126</v>
      </c>
      <c r="E82" s="2" t="s">
        <v>127</v>
      </c>
      <c r="F82" s="2" t="s">
        <v>266</v>
      </c>
    </row>
    <row r="83" spans="1:6" ht="45" x14ac:dyDescent="0.25">
      <c r="A83" s="1" t="s">
        <v>128</v>
      </c>
      <c r="B83" s="2" t="s">
        <v>128</v>
      </c>
      <c r="C83" s="1" t="s">
        <v>90</v>
      </c>
      <c r="D83" s="2" t="s">
        <v>126</v>
      </c>
      <c r="E83" s="2" t="s">
        <v>127</v>
      </c>
      <c r="F83" s="2" t="s">
        <v>266</v>
      </c>
    </row>
    <row r="84" spans="1:6" ht="60" x14ac:dyDescent="0.25">
      <c r="A84" s="1" t="s">
        <v>129</v>
      </c>
      <c r="B84" s="2" t="s">
        <v>129</v>
      </c>
      <c r="C84" s="1" t="s">
        <v>90</v>
      </c>
      <c r="D84" s="2" t="s">
        <v>130</v>
      </c>
      <c r="E84" s="2" t="s">
        <v>131</v>
      </c>
      <c r="F84" s="2" t="s">
        <v>266</v>
      </c>
    </row>
    <row r="85" spans="1:6" ht="45" x14ac:dyDescent="0.25">
      <c r="A85" s="1" t="s">
        <v>132</v>
      </c>
      <c r="B85" s="2" t="s">
        <v>132</v>
      </c>
      <c r="C85" s="1" t="s">
        <v>90</v>
      </c>
      <c r="D85" s="2" t="s">
        <v>133</v>
      </c>
      <c r="E85" s="2" t="s">
        <v>281</v>
      </c>
      <c r="F85" s="2" t="s">
        <v>266</v>
      </c>
    </row>
    <row r="86" spans="1:6" ht="30" x14ac:dyDescent="0.25">
      <c r="A86" s="1" t="s">
        <v>134</v>
      </c>
      <c r="B86" s="2" t="s">
        <v>134</v>
      </c>
      <c r="C86" s="1" t="s">
        <v>90</v>
      </c>
      <c r="D86" s="2" t="s">
        <v>135</v>
      </c>
      <c r="E86" s="2" t="s">
        <v>282</v>
      </c>
      <c r="F86" s="2" t="s">
        <v>266</v>
      </c>
    </row>
    <row r="87" spans="1:6" ht="60" x14ac:dyDescent="0.25">
      <c r="A87" s="1" t="s">
        <v>136</v>
      </c>
      <c r="B87" s="2" t="s">
        <v>136</v>
      </c>
      <c r="C87" s="1" t="s">
        <v>90</v>
      </c>
      <c r="D87" s="2" t="s">
        <v>137</v>
      </c>
      <c r="E87" s="2" t="s">
        <v>138</v>
      </c>
      <c r="F87" s="2" t="s">
        <v>266</v>
      </c>
    </row>
    <row r="88" spans="1:6" ht="30" x14ac:dyDescent="0.25">
      <c r="A88" s="1" t="s">
        <v>140</v>
      </c>
      <c r="B88" s="2" t="s">
        <v>140</v>
      </c>
      <c r="C88" s="1" t="s">
        <v>90</v>
      </c>
      <c r="D88" s="2" t="s">
        <v>141</v>
      </c>
      <c r="E88" s="2" t="s">
        <v>284</v>
      </c>
      <c r="F88" s="2" t="s">
        <v>266</v>
      </c>
    </row>
    <row r="89" spans="1:6" ht="30" x14ac:dyDescent="0.25">
      <c r="A89" s="1" t="s">
        <v>142</v>
      </c>
      <c r="B89" s="2" t="s">
        <v>142</v>
      </c>
      <c r="C89" s="1" t="s">
        <v>90</v>
      </c>
      <c r="D89" s="2" t="s">
        <v>143</v>
      </c>
      <c r="E89" s="2" t="s">
        <v>285</v>
      </c>
      <c r="F89" s="2" t="s">
        <v>266</v>
      </c>
    </row>
    <row r="90" spans="1:6" ht="30" x14ac:dyDescent="0.25">
      <c r="A90" s="1" t="s">
        <v>144</v>
      </c>
      <c r="B90" s="2" t="s">
        <v>144</v>
      </c>
      <c r="C90" s="1" t="s">
        <v>90</v>
      </c>
      <c r="D90" s="2" t="s">
        <v>145</v>
      </c>
      <c r="E90" s="2" t="s">
        <v>286</v>
      </c>
      <c r="F90" s="2" t="s">
        <v>266</v>
      </c>
    </row>
    <row r="91" spans="1:6" ht="30" x14ac:dyDescent="0.25">
      <c r="A91" s="1" t="s">
        <v>146</v>
      </c>
      <c r="B91" s="2" t="s">
        <v>146</v>
      </c>
      <c r="C91" s="1" t="s">
        <v>90</v>
      </c>
      <c r="D91" s="2" t="s">
        <v>147</v>
      </c>
      <c r="E91" s="2" t="s">
        <v>287</v>
      </c>
      <c r="F91" s="2" t="s">
        <v>266</v>
      </c>
    </row>
    <row r="92" spans="1:6" ht="30" x14ac:dyDescent="0.25">
      <c r="A92" s="1" t="s">
        <v>150</v>
      </c>
      <c r="B92" s="2" t="s">
        <v>150</v>
      </c>
      <c r="C92" s="1" t="s">
        <v>90</v>
      </c>
      <c r="D92" s="2" t="s">
        <v>151</v>
      </c>
      <c r="E92" s="2" t="s">
        <v>289</v>
      </c>
      <c r="F92" s="2" t="s">
        <v>264</v>
      </c>
    </row>
    <row r="93" spans="1:6" ht="30" x14ac:dyDescent="0.25">
      <c r="A93" s="1" t="s">
        <v>152</v>
      </c>
      <c r="B93" s="2" t="s">
        <v>152</v>
      </c>
      <c r="C93" s="1" t="s">
        <v>90</v>
      </c>
      <c r="D93" s="2" t="s">
        <v>153</v>
      </c>
      <c r="E93" s="2" t="s">
        <v>290</v>
      </c>
      <c r="F93" s="2" t="s">
        <v>266</v>
      </c>
    </row>
    <row r="94" spans="1:6" ht="30" x14ac:dyDescent="0.25">
      <c r="A94" s="1" t="s">
        <v>154</v>
      </c>
      <c r="B94" s="2" t="s">
        <v>154</v>
      </c>
      <c r="C94" s="1" t="s">
        <v>90</v>
      </c>
      <c r="D94" s="2" t="s">
        <v>155</v>
      </c>
      <c r="E94" s="2" t="s">
        <v>291</v>
      </c>
      <c r="F94" s="2" t="s">
        <v>265</v>
      </c>
    </row>
    <row r="95" spans="1:6" ht="45" x14ac:dyDescent="0.25">
      <c r="A95" s="1" t="s">
        <v>156</v>
      </c>
      <c r="B95" s="2" t="s">
        <v>156</v>
      </c>
      <c r="C95" s="1" t="s">
        <v>90</v>
      </c>
      <c r="D95" s="2" t="s">
        <v>157</v>
      </c>
      <c r="E95" s="2" t="s">
        <v>158</v>
      </c>
      <c r="F95" s="2" t="s">
        <v>266</v>
      </c>
    </row>
    <row r="96" spans="1:6" ht="60" x14ac:dyDescent="0.25">
      <c r="A96" s="1" t="s">
        <v>159</v>
      </c>
      <c r="B96" s="2" t="s">
        <v>159</v>
      </c>
      <c r="C96" s="1" t="s">
        <v>90</v>
      </c>
      <c r="D96" s="2" t="s">
        <v>160</v>
      </c>
      <c r="E96" s="2" t="s">
        <v>161</v>
      </c>
      <c r="F96" s="2" t="s">
        <v>266</v>
      </c>
    </row>
    <row r="97" spans="1:6" ht="45" x14ac:dyDescent="0.25">
      <c r="A97" s="1" t="s">
        <v>162</v>
      </c>
      <c r="B97" s="2" t="s">
        <v>162</v>
      </c>
      <c r="C97" s="1" t="s">
        <v>90</v>
      </c>
      <c r="D97" s="2" t="s">
        <v>163</v>
      </c>
      <c r="E97" s="2" t="s">
        <v>164</v>
      </c>
      <c r="F97" s="2" t="s">
        <v>266</v>
      </c>
    </row>
    <row r="98" spans="1:6" ht="30" x14ac:dyDescent="0.25">
      <c r="A98" s="1" t="s">
        <v>175</v>
      </c>
      <c r="B98" s="2" t="s">
        <v>175</v>
      </c>
      <c r="C98" s="1" t="s">
        <v>90</v>
      </c>
      <c r="D98" s="2" t="s">
        <v>176</v>
      </c>
      <c r="E98" s="2" t="s">
        <v>292</v>
      </c>
      <c r="F98" s="2" t="s">
        <v>265</v>
      </c>
    </row>
    <row r="99" spans="1:6" ht="30" x14ac:dyDescent="0.25">
      <c r="A99" s="1" t="s">
        <v>177</v>
      </c>
      <c r="B99" s="2" t="s">
        <v>177</v>
      </c>
      <c r="C99" s="1" t="s">
        <v>90</v>
      </c>
      <c r="D99" s="2" t="s">
        <v>178</v>
      </c>
      <c r="E99" s="2" t="s">
        <v>293</v>
      </c>
      <c r="F99" s="2" t="s">
        <v>265</v>
      </c>
    </row>
    <row r="100" spans="1:6" ht="30" x14ac:dyDescent="0.25">
      <c r="A100" s="1" t="s">
        <v>179</v>
      </c>
      <c r="B100" s="2" t="s">
        <v>179</v>
      </c>
      <c r="C100" s="1" t="s">
        <v>90</v>
      </c>
      <c r="D100" s="2" t="s">
        <v>180</v>
      </c>
      <c r="E100" s="2" t="s">
        <v>294</v>
      </c>
      <c r="F100" s="2" t="s">
        <v>265</v>
      </c>
    </row>
    <row r="101" spans="1:6" ht="30" x14ac:dyDescent="0.25">
      <c r="A101" s="1" t="s">
        <v>186</v>
      </c>
      <c r="B101" s="2" t="s">
        <v>186</v>
      </c>
      <c r="C101" s="1" t="s">
        <v>90</v>
      </c>
      <c r="D101" s="2" t="s">
        <v>187</v>
      </c>
      <c r="E101" s="2" t="s">
        <v>295</v>
      </c>
      <c r="F101" s="2" t="s">
        <v>270</v>
      </c>
    </row>
    <row r="102" spans="1:6" ht="30" x14ac:dyDescent="0.25">
      <c r="A102" s="1" t="s">
        <v>188</v>
      </c>
      <c r="B102" s="2" t="s">
        <v>188</v>
      </c>
      <c r="C102" s="1" t="s">
        <v>90</v>
      </c>
      <c r="D102" s="2" t="s">
        <v>189</v>
      </c>
      <c r="E102" s="2" t="s">
        <v>296</v>
      </c>
      <c r="F102" s="2" t="s">
        <v>270</v>
      </c>
    </row>
    <row r="103" spans="1:6" ht="30" x14ac:dyDescent="0.25">
      <c r="A103" s="1" t="s">
        <v>190</v>
      </c>
      <c r="B103" s="2" t="s">
        <v>190</v>
      </c>
      <c r="C103" s="1" t="s">
        <v>90</v>
      </c>
      <c r="D103" s="2" t="s">
        <v>191</v>
      </c>
      <c r="E103" s="2" t="s">
        <v>297</v>
      </c>
      <c r="F103" s="2" t="s">
        <v>265</v>
      </c>
    </row>
    <row r="104" spans="1:6" ht="30" x14ac:dyDescent="0.25">
      <c r="A104" s="1" t="s">
        <v>192</v>
      </c>
      <c r="B104" s="2" t="s">
        <v>192</v>
      </c>
      <c r="C104" s="1" t="s">
        <v>90</v>
      </c>
      <c r="D104" s="2" t="s">
        <v>193</v>
      </c>
      <c r="E104" s="2" t="s">
        <v>298</v>
      </c>
      <c r="F104" s="2" t="s">
        <v>270</v>
      </c>
    </row>
    <row r="105" spans="1:6" ht="45" x14ac:dyDescent="0.25">
      <c r="A105" s="1" t="s">
        <v>194</v>
      </c>
      <c r="B105" s="2" t="s">
        <v>194</v>
      </c>
      <c r="C105" s="1" t="s">
        <v>90</v>
      </c>
      <c r="D105" s="2" t="s">
        <v>195</v>
      </c>
      <c r="E105" s="2" t="s">
        <v>196</v>
      </c>
      <c r="F105" s="2" t="s">
        <v>270</v>
      </c>
    </row>
    <row r="106" spans="1:6" ht="30" x14ac:dyDescent="0.25">
      <c r="A106" s="1" t="s">
        <v>227</v>
      </c>
      <c r="B106" s="2" t="s">
        <v>227</v>
      </c>
      <c r="C106" s="1" t="s">
        <v>90</v>
      </c>
      <c r="D106" s="2" t="s">
        <v>228</v>
      </c>
      <c r="E106" s="2" t="s">
        <v>302</v>
      </c>
      <c r="F106" s="2" t="s">
        <v>266</v>
      </c>
    </row>
    <row r="107" spans="1:6" x14ac:dyDescent="0.25">
      <c r="A107" s="1" t="s">
        <v>240</v>
      </c>
      <c r="B107" s="2" t="s">
        <v>240</v>
      </c>
      <c r="C107" s="1" t="s">
        <v>90</v>
      </c>
      <c r="D107" s="2" t="s">
        <v>241</v>
      </c>
      <c r="E107" s="1" t="s">
        <v>308</v>
      </c>
      <c r="F107" s="2" t="s">
        <v>265</v>
      </c>
    </row>
    <row r="108" spans="1:6" ht="30" x14ac:dyDescent="0.25">
      <c r="A108" s="1" t="s">
        <v>242</v>
      </c>
      <c r="B108" s="2" t="s">
        <v>242</v>
      </c>
      <c r="C108" s="1" t="s">
        <v>90</v>
      </c>
      <c r="D108" s="2" t="s">
        <v>243</v>
      </c>
      <c r="E108" s="2" t="s">
        <v>309</v>
      </c>
      <c r="F108" s="2" t="s">
        <v>270</v>
      </c>
    </row>
    <row r="109" spans="1:6" ht="30" x14ac:dyDescent="0.25">
      <c r="A109" s="1" t="s">
        <v>244</v>
      </c>
      <c r="B109" s="2" t="s">
        <v>244</v>
      </c>
      <c r="C109" s="1" t="s">
        <v>90</v>
      </c>
      <c r="D109" s="2" t="s">
        <v>245</v>
      </c>
      <c r="E109" s="2" t="s">
        <v>310</v>
      </c>
      <c r="F109" s="2" t="s">
        <v>265</v>
      </c>
    </row>
    <row r="110" spans="1:6" ht="30" x14ac:dyDescent="0.25">
      <c r="A110" s="1" t="s">
        <v>246</v>
      </c>
      <c r="B110" s="2" t="s">
        <v>246</v>
      </c>
      <c r="C110" s="1" t="s">
        <v>247</v>
      </c>
      <c r="D110" s="2" t="s">
        <v>248</v>
      </c>
      <c r="E110" s="1" t="s">
        <v>246</v>
      </c>
      <c r="F110" s="2" t="s">
        <v>276</v>
      </c>
    </row>
    <row r="111" spans="1:6" ht="30" x14ac:dyDescent="0.25">
      <c r="A111" s="1" t="s">
        <v>249</v>
      </c>
      <c r="B111" s="2" t="s">
        <v>249</v>
      </c>
      <c r="C111" s="1" t="s">
        <v>247</v>
      </c>
      <c r="D111" s="2" t="s">
        <v>250</v>
      </c>
      <c r="E111" s="1" t="s">
        <v>249</v>
      </c>
      <c r="F111" s="2" t="s">
        <v>276</v>
      </c>
    </row>
    <row r="112" spans="1:6" ht="30" x14ac:dyDescent="0.25">
      <c r="A112" s="1" t="s">
        <v>251</v>
      </c>
      <c r="B112" s="2" t="s">
        <v>251</v>
      </c>
      <c r="C112" s="1" t="s">
        <v>247</v>
      </c>
      <c r="D112" s="2" t="s">
        <v>252</v>
      </c>
      <c r="E112" s="1" t="s">
        <v>251</v>
      </c>
      <c r="F112" s="2" t="s">
        <v>276</v>
      </c>
    </row>
    <row r="113" spans="1:6" ht="30" x14ac:dyDescent="0.25">
      <c r="A113" s="1" t="s">
        <v>257</v>
      </c>
      <c r="B113" s="2" t="s">
        <v>257</v>
      </c>
      <c r="C113" s="1" t="s">
        <v>247</v>
      </c>
      <c r="D113" s="2" t="s">
        <v>258</v>
      </c>
      <c r="E113" s="1" t="s">
        <v>257</v>
      </c>
      <c r="F113" s="2" t="s">
        <v>276</v>
      </c>
    </row>
    <row r="114" spans="1:6" ht="30" x14ac:dyDescent="0.25">
      <c r="A114" s="1" t="s">
        <v>259</v>
      </c>
      <c r="B114" s="2" t="s">
        <v>259</v>
      </c>
      <c r="C114" s="1" t="s">
        <v>247</v>
      </c>
      <c r="D114" s="2" t="s">
        <v>260</v>
      </c>
      <c r="E114" s="1" t="s">
        <v>259</v>
      </c>
      <c r="F114" s="2" t="s">
        <v>276</v>
      </c>
    </row>
    <row r="115" spans="1:6" ht="30" x14ac:dyDescent="0.25">
      <c r="A115" s="1" t="s">
        <v>261</v>
      </c>
      <c r="B115" s="2" t="s">
        <v>261</v>
      </c>
      <c r="C115" s="1" t="s">
        <v>247</v>
      </c>
      <c r="D115" s="2" t="s">
        <v>262</v>
      </c>
      <c r="E115" s="1" t="s">
        <v>261</v>
      </c>
      <c r="F115" s="2" t="s">
        <v>276</v>
      </c>
    </row>
    <row r="116" spans="1:6" x14ac:dyDescent="0.25"/>
    <row r="117" spans="1:6" x14ac:dyDescent="0.25"/>
    <row r="118" spans="1:6" x14ac:dyDescent="0.25"/>
    <row r="119" spans="1:6" x14ac:dyDescent="0.25"/>
    <row r="120" spans="1:6" x14ac:dyDescent="0.25"/>
    <row r="121" spans="1:6" x14ac:dyDescent="0.25"/>
    <row r="122" spans="1:6" x14ac:dyDescent="0.25"/>
    <row r="123" spans="1:6" x14ac:dyDescent="0.25"/>
    <row r="124" spans="1:6" x14ac:dyDescent="0.25"/>
    <row r="125" spans="1:6" x14ac:dyDescent="0.25"/>
    <row r="126" spans="1:6" x14ac:dyDescent="0.25"/>
    <row r="127" spans="1:6" x14ac:dyDescent="0.25"/>
    <row r="128" spans="1:6"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3C458-9C20-45A3-ABEB-FBA901C3D962}">
  <dimension ref="A1:G118"/>
  <sheetViews>
    <sheetView zoomScaleNormal="100" workbookViewId="0">
      <pane xSplit="1" ySplit="1" topLeftCell="B12" activePane="bottomRight" state="frozen"/>
      <selection pane="topRight" activeCell="B1" sqref="B1"/>
      <selection pane="bottomLeft" activeCell="A2" sqref="A2"/>
      <selection pane="bottomRight" activeCell="D15" sqref="D15"/>
    </sheetView>
  </sheetViews>
  <sheetFormatPr defaultColWidth="0" defaultRowHeight="15" zeroHeight="1" x14ac:dyDescent="0.25"/>
  <cols>
    <col min="1" max="1" width="29.7109375" style="1" customWidth="1"/>
    <col min="2" max="2" width="36.5703125" style="2" customWidth="1"/>
    <col min="3" max="3" width="11.28515625" style="1" customWidth="1"/>
    <col min="4" max="4" width="72.28515625" style="2" customWidth="1"/>
    <col min="5" max="5" width="42.42578125" style="1" customWidth="1"/>
    <col min="6" max="6" width="17.85546875" style="2" customWidth="1"/>
    <col min="7" max="7" width="8.85546875" customWidth="1"/>
    <col min="8" max="16384" width="8.85546875" hidden="1"/>
  </cols>
  <sheetData>
    <row r="1" spans="1:6" x14ac:dyDescent="0.25">
      <c r="A1" s="3" t="s">
        <v>80</v>
      </c>
      <c r="B1" s="4" t="s">
        <v>271</v>
      </c>
      <c r="C1" s="3" t="s">
        <v>0</v>
      </c>
      <c r="D1" s="4" t="s">
        <v>79</v>
      </c>
      <c r="E1" s="3" t="s">
        <v>1</v>
      </c>
      <c r="F1" s="5" t="s">
        <v>272</v>
      </c>
    </row>
    <row r="2" spans="1:6" ht="90" x14ac:dyDescent="0.25">
      <c r="A2" s="1" t="s">
        <v>2</v>
      </c>
      <c r="B2" s="2" t="s">
        <v>3</v>
      </c>
      <c r="C2" s="1" t="s">
        <v>4</v>
      </c>
      <c r="D2" s="2" t="s">
        <v>5</v>
      </c>
      <c r="E2" s="2" t="s">
        <v>312</v>
      </c>
      <c r="F2" s="2" t="s">
        <v>263</v>
      </c>
    </row>
    <row r="3" spans="1:6" ht="45" x14ac:dyDescent="0.25">
      <c r="A3" s="1" t="s">
        <v>6</v>
      </c>
      <c r="B3" s="1" t="s">
        <v>6</v>
      </c>
      <c r="C3" s="1" t="s">
        <v>4</v>
      </c>
      <c r="D3" s="2" t="s">
        <v>7</v>
      </c>
      <c r="E3" s="2" t="s">
        <v>81</v>
      </c>
      <c r="F3" s="2" t="s">
        <v>264</v>
      </c>
    </row>
    <row r="4" spans="1:6" ht="45" x14ac:dyDescent="0.25">
      <c r="A4" s="1" t="s">
        <v>8</v>
      </c>
      <c r="B4" s="1" t="s">
        <v>8</v>
      </c>
      <c r="C4" s="1" t="s">
        <v>4</v>
      </c>
      <c r="D4" s="2" t="s">
        <v>9</v>
      </c>
      <c r="E4" s="2" t="s">
        <v>82</v>
      </c>
      <c r="F4" s="2" t="s">
        <v>265</v>
      </c>
    </row>
    <row r="5" spans="1:6" ht="45" x14ac:dyDescent="0.25">
      <c r="A5" s="1" t="s">
        <v>10</v>
      </c>
      <c r="B5" s="1" t="s">
        <v>11</v>
      </c>
      <c r="C5" s="1" t="s">
        <v>4</v>
      </c>
      <c r="D5" s="2" t="s">
        <v>12</v>
      </c>
      <c r="E5" s="2" t="s">
        <v>13</v>
      </c>
      <c r="F5" s="2" t="s">
        <v>265</v>
      </c>
    </row>
    <row r="6" spans="1:6" ht="45" x14ac:dyDescent="0.25">
      <c r="A6" s="1" t="s">
        <v>14</v>
      </c>
      <c r="B6" s="1" t="s">
        <v>14</v>
      </c>
      <c r="C6" s="1" t="s">
        <v>4</v>
      </c>
      <c r="D6" s="2" t="s">
        <v>15</v>
      </c>
      <c r="E6" s="2" t="s">
        <v>83</v>
      </c>
      <c r="F6" s="2" t="s">
        <v>264</v>
      </c>
    </row>
    <row r="7" spans="1:6" ht="45" x14ac:dyDescent="0.25">
      <c r="A7" s="1" t="s">
        <v>16</v>
      </c>
      <c r="B7" s="1" t="s">
        <v>16</v>
      </c>
      <c r="C7" s="1" t="s">
        <v>4</v>
      </c>
      <c r="D7" s="2" t="s">
        <v>17</v>
      </c>
      <c r="E7" s="2" t="s">
        <v>84</v>
      </c>
      <c r="F7" s="2" t="s">
        <v>265</v>
      </c>
    </row>
    <row r="8" spans="1:6" ht="45" x14ac:dyDescent="0.25">
      <c r="A8" s="1" t="s">
        <v>18</v>
      </c>
      <c r="B8" s="1" t="s">
        <v>18</v>
      </c>
      <c r="C8" s="1" t="s">
        <v>4</v>
      </c>
      <c r="D8" s="2" t="s">
        <v>19</v>
      </c>
      <c r="E8" s="2" t="s">
        <v>20</v>
      </c>
      <c r="F8" s="2" t="s">
        <v>266</v>
      </c>
    </row>
    <row r="9" spans="1:6" ht="195" x14ac:dyDescent="0.25">
      <c r="A9" s="1" t="s">
        <v>21</v>
      </c>
      <c r="B9" s="2" t="s">
        <v>22</v>
      </c>
      <c r="C9" s="1" t="s">
        <v>4</v>
      </c>
      <c r="D9" s="2" t="s">
        <v>318</v>
      </c>
      <c r="E9" s="2" t="s">
        <v>23</v>
      </c>
      <c r="F9" s="2" t="s">
        <v>266</v>
      </c>
    </row>
    <row r="10" spans="1:6" ht="60" x14ac:dyDescent="0.25">
      <c r="A10" s="1" t="s">
        <v>24</v>
      </c>
      <c r="B10" s="2" t="s">
        <v>25</v>
      </c>
      <c r="C10" s="1" t="s">
        <v>4</v>
      </c>
      <c r="D10" s="2" t="s">
        <v>26</v>
      </c>
      <c r="E10" s="2" t="s">
        <v>85</v>
      </c>
      <c r="F10" s="2" t="s">
        <v>267</v>
      </c>
    </row>
    <row r="11" spans="1:6" ht="45" x14ac:dyDescent="0.25">
      <c r="A11" s="1" t="s">
        <v>27</v>
      </c>
      <c r="B11" s="1" t="s">
        <v>27</v>
      </c>
      <c r="C11" s="1" t="s">
        <v>4</v>
      </c>
      <c r="D11" s="2" t="s">
        <v>28</v>
      </c>
      <c r="E11" s="2" t="s">
        <v>29</v>
      </c>
      <c r="F11" s="2" t="s">
        <v>263</v>
      </c>
    </row>
    <row r="12" spans="1:6" ht="45" x14ac:dyDescent="0.25">
      <c r="A12" s="1" t="s">
        <v>30</v>
      </c>
      <c r="B12" s="2" t="s">
        <v>31</v>
      </c>
      <c r="C12" s="1" t="s">
        <v>4</v>
      </c>
      <c r="D12" s="2" t="s">
        <v>86</v>
      </c>
      <c r="E12" s="2" t="s">
        <v>32</v>
      </c>
      <c r="F12" s="2" t="s">
        <v>266</v>
      </c>
    </row>
    <row r="13" spans="1:6" ht="105" x14ac:dyDescent="0.25">
      <c r="A13" s="1" t="s">
        <v>33</v>
      </c>
      <c r="B13" s="2" t="s">
        <v>34</v>
      </c>
      <c r="C13" s="1" t="s">
        <v>4</v>
      </c>
      <c r="D13" s="2" t="s">
        <v>319</v>
      </c>
      <c r="E13" s="2" t="s">
        <v>35</v>
      </c>
      <c r="F13" s="2" t="s">
        <v>268</v>
      </c>
    </row>
    <row r="14" spans="1:6" ht="180" x14ac:dyDescent="0.25">
      <c r="A14" s="1" t="s">
        <v>36</v>
      </c>
      <c r="B14" s="2" t="s">
        <v>37</v>
      </c>
      <c r="C14" s="1" t="s">
        <v>4</v>
      </c>
      <c r="D14" s="2" t="s">
        <v>38</v>
      </c>
      <c r="E14" s="2" t="s">
        <v>39</v>
      </c>
      <c r="F14" s="2" t="s">
        <v>268</v>
      </c>
    </row>
    <row r="15" spans="1:6" ht="90" x14ac:dyDescent="0.25">
      <c r="A15" s="1" t="s">
        <v>40</v>
      </c>
      <c r="B15" s="2" t="s">
        <v>322</v>
      </c>
      <c r="C15" s="1" t="s">
        <v>4</v>
      </c>
      <c r="D15" s="2" t="s">
        <v>320</v>
      </c>
      <c r="E15" s="2" t="s">
        <v>87</v>
      </c>
      <c r="F15" s="2" t="s">
        <v>269</v>
      </c>
    </row>
    <row r="16" spans="1:6" ht="75" x14ac:dyDescent="0.25">
      <c r="A16" s="1" t="s">
        <v>41</v>
      </c>
      <c r="B16" s="2" t="s">
        <v>42</v>
      </c>
      <c r="C16" s="1" t="s">
        <v>4</v>
      </c>
      <c r="D16" s="2" t="s">
        <v>43</v>
      </c>
      <c r="E16" s="2" t="s">
        <v>44</v>
      </c>
      <c r="F16" s="2" t="s">
        <v>267</v>
      </c>
    </row>
    <row r="17" spans="1:6" ht="45" x14ac:dyDescent="0.25">
      <c r="A17" s="1" t="s">
        <v>45</v>
      </c>
      <c r="B17" s="2" t="s">
        <v>46</v>
      </c>
      <c r="C17" s="1" t="s">
        <v>4</v>
      </c>
      <c r="D17" s="2" t="s">
        <v>47</v>
      </c>
      <c r="E17" s="2" t="s">
        <v>48</v>
      </c>
      <c r="F17" s="2" t="s">
        <v>267</v>
      </c>
    </row>
    <row r="18" spans="1:6" ht="60" x14ac:dyDescent="0.25">
      <c r="A18" s="1" t="s">
        <v>49</v>
      </c>
      <c r="B18" s="2" t="s">
        <v>50</v>
      </c>
      <c r="C18" s="1" t="s">
        <v>4</v>
      </c>
      <c r="D18" s="2" t="s">
        <v>51</v>
      </c>
      <c r="E18" s="2" t="s">
        <v>88</v>
      </c>
      <c r="F18" s="2" t="s">
        <v>270</v>
      </c>
    </row>
    <row r="19" spans="1:6" ht="60" x14ac:dyDescent="0.25">
      <c r="A19" s="1" t="s">
        <v>52</v>
      </c>
      <c r="B19" s="2" t="s">
        <v>53</v>
      </c>
      <c r="C19" s="1" t="s">
        <v>4</v>
      </c>
      <c r="D19" s="2" t="s">
        <v>54</v>
      </c>
      <c r="E19" s="2" t="s">
        <v>55</v>
      </c>
      <c r="F19" s="2" t="s">
        <v>270</v>
      </c>
    </row>
    <row r="20" spans="1:6" ht="165" x14ac:dyDescent="0.25">
      <c r="A20" s="1" t="s">
        <v>56</v>
      </c>
      <c r="B20" s="2" t="s">
        <v>57</v>
      </c>
      <c r="C20" s="1" t="s">
        <v>4</v>
      </c>
      <c r="D20" s="2" t="s">
        <v>58</v>
      </c>
      <c r="E20" s="2" t="s">
        <v>273</v>
      </c>
      <c r="F20" s="2" t="s">
        <v>264</v>
      </c>
    </row>
    <row r="21" spans="1:6" ht="105" x14ac:dyDescent="0.25">
      <c r="A21" s="1" t="s">
        <v>59</v>
      </c>
      <c r="B21" s="2" t="s">
        <v>60</v>
      </c>
      <c r="C21" s="1" t="s">
        <v>4</v>
      </c>
      <c r="D21" s="2" t="s">
        <v>316</v>
      </c>
      <c r="E21" s="2" t="s">
        <v>61</v>
      </c>
      <c r="F21" s="2" t="s">
        <v>268</v>
      </c>
    </row>
    <row r="22" spans="1:6" ht="75" x14ac:dyDescent="0.25">
      <c r="A22" s="1" t="s">
        <v>62</v>
      </c>
      <c r="B22" s="2" t="s">
        <v>63</v>
      </c>
      <c r="C22" s="1" t="s">
        <v>4</v>
      </c>
      <c r="D22" s="2" t="s">
        <v>64</v>
      </c>
      <c r="E22" s="2" t="s">
        <v>65</v>
      </c>
      <c r="F22" s="2" t="s">
        <v>265</v>
      </c>
    </row>
    <row r="23" spans="1:6" ht="60" x14ac:dyDescent="0.25">
      <c r="A23" s="1" t="s">
        <v>66</v>
      </c>
      <c r="B23" s="2" t="s">
        <v>66</v>
      </c>
      <c r="C23" s="1" t="s">
        <v>4</v>
      </c>
      <c r="D23" s="2" t="s">
        <v>67</v>
      </c>
      <c r="E23" s="2" t="s">
        <v>68</v>
      </c>
      <c r="F23" s="2" t="s">
        <v>266</v>
      </c>
    </row>
    <row r="24" spans="1:6" ht="75" x14ac:dyDescent="0.25">
      <c r="A24" s="1" t="s">
        <v>69</v>
      </c>
      <c r="B24" s="2" t="s">
        <v>70</v>
      </c>
      <c r="C24" s="1" t="s">
        <v>4</v>
      </c>
      <c r="D24" s="2" t="s">
        <v>71</v>
      </c>
      <c r="E24" s="2" t="s">
        <v>72</v>
      </c>
      <c r="F24" s="2" t="s">
        <v>266</v>
      </c>
    </row>
    <row r="25" spans="1:6" ht="60" x14ac:dyDescent="0.25">
      <c r="A25" s="1" t="s">
        <v>73</v>
      </c>
      <c r="B25" s="2" t="s">
        <v>74</v>
      </c>
      <c r="C25" s="1" t="s">
        <v>4</v>
      </c>
      <c r="D25" s="2" t="s">
        <v>321</v>
      </c>
      <c r="E25" s="2" t="s">
        <v>75</v>
      </c>
      <c r="F25" s="2" t="s">
        <v>267</v>
      </c>
    </row>
    <row r="26" spans="1:6" ht="75" x14ac:dyDescent="0.25">
      <c r="A26" s="1" t="s">
        <v>76</v>
      </c>
      <c r="B26" s="2" t="s">
        <v>77</v>
      </c>
      <c r="C26" s="1" t="s">
        <v>4</v>
      </c>
      <c r="D26" s="2" t="s">
        <v>317</v>
      </c>
      <c r="E26" s="2" t="s">
        <v>78</v>
      </c>
      <c r="F26" s="2" t="s">
        <v>269</v>
      </c>
    </row>
    <row r="27" spans="1:6" ht="60" x14ac:dyDescent="0.25">
      <c r="A27" s="1" t="s">
        <v>89</v>
      </c>
      <c r="B27" s="2" t="s">
        <v>89</v>
      </c>
      <c r="C27" s="1" t="s">
        <v>90</v>
      </c>
      <c r="D27" s="2" t="s">
        <v>91</v>
      </c>
      <c r="E27" s="2" t="s">
        <v>92</v>
      </c>
      <c r="F27" s="2" t="s">
        <v>266</v>
      </c>
    </row>
    <row r="28" spans="1:6" ht="30" x14ac:dyDescent="0.25">
      <c r="A28" s="1" t="s">
        <v>93</v>
      </c>
      <c r="B28" s="2" t="s">
        <v>93</v>
      </c>
      <c r="C28" s="1" t="s">
        <v>90</v>
      </c>
      <c r="D28" s="2" t="s">
        <v>94</v>
      </c>
      <c r="E28" s="2" t="s">
        <v>95</v>
      </c>
      <c r="F28" s="2" t="s">
        <v>266</v>
      </c>
    </row>
    <row r="29" spans="1:6" ht="45" x14ac:dyDescent="0.25">
      <c r="A29" s="1" t="s">
        <v>96</v>
      </c>
      <c r="B29" s="2" t="s">
        <v>96</v>
      </c>
      <c r="C29" s="1" t="s">
        <v>90</v>
      </c>
      <c r="D29" s="2" t="s">
        <v>97</v>
      </c>
      <c r="E29" s="2" t="s">
        <v>98</v>
      </c>
      <c r="F29" s="2" t="s">
        <v>266</v>
      </c>
    </row>
    <row r="30" spans="1:6" ht="60" x14ac:dyDescent="0.25">
      <c r="A30" s="1" t="s">
        <v>99</v>
      </c>
      <c r="B30" s="2" t="s">
        <v>99</v>
      </c>
      <c r="C30" s="1" t="s">
        <v>90</v>
      </c>
      <c r="D30" s="2" t="s">
        <v>100</v>
      </c>
      <c r="E30" s="2" t="s">
        <v>101</v>
      </c>
      <c r="F30" s="2" t="s">
        <v>266</v>
      </c>
    </row>
    <row r="31" spans="1:6" ht="45" x14ac:dyDescent="0.25">
      <c r="A31" s="1" t="s">
        <v>102</v>
      </c>
      <c r="B31" s="2" t="s">
        <v>102</v>
      </c>
      <c r="C31" s="1" t="s">
        <v>90</v>
      </c>
      <c r="D31" s="2" t="s">
        <v>103</v>
      </c>
      <c r="E31" s="2" t="s">
        <v>277</v>
      </c>
      <c r="F31" s="2" t="s">
        <v>266</v>
      </c>
    </row>
    <row r="32" spans="1:6" ht="45" x14ac:dyDescent="0.25">
      <c r="A32" s="1" t="s">
        <v>104</v>
      </c>
      <c r="B32" s="2" t="s">
        <v>104</v>
      </c>
      <c r="C32" s="1" t="s">
        <v>90</v>
      </c>
      <c r="D32" s="2" t="s">
        <v>105</v>
      </c>
      <c r="E32" s="2" t="s">
        <v>278</v>
      </c>
      <c r="F32" s="2" t="s">
        <v>266</v>
      </c>
    </row>
    <row r="33" spans="1:6" ht="45" x14ac:dyDescent="0.25">
      <c r="A33" s="1" t="s">
        <v>106</v>
      </c>
      <c r="B33" s="2" t="s">
        <v>106</v>
      </c>
      <c r="C33" s="1" t="s">
        <v>90</v>
      </c>
      <c r="D33" s="2" t="s">
        <v>107</v>
      </c>
      <c r="E33" s="2" t="s">
        <v>108</v>
      </c>
      <c r="F33" s="2" t="s">
        <v>266</v>
      </c>
    </row>
    <row r="34" spans="1:6" ht="30" x14ac:dyDescent="0.25">
      <c r="A34" s="1" t="s">
        <v>109</v>
      </c>
      <c r="B34" s="2" t="s">
        <v>109</v>
      </c>
      <c r="C34" s="1" t="s">
        <v>90</v>
      </c>
      <c r="D34" s="2" t="s">
        <v>110</v>
      </c>
      <c r="E34" s="2" t="s">
        <v>111</v>
      </c>
      <c r="F34" s="2" t="s">
        <v>266</v>
      </c>
    </row>
    <row r="35" spans="1:6" ht="45" x14ac:dyDescent="0.25">
      <c r="A35" s="1" t="s">
        <v>112</v>
      </c>
      <c r="B35" s="2" t="s">
        <v>112</v>
      </c>
      <c r="C35" s="1" t="s">
        <v>90</v>
      </c>
      <c r="D35" s="2" t="s">
        <v>113</v>
      </c>
      <c r="E35" s="2" t="s">
        <v>114</v>
      </c>
      <c r="F35" s="2" t="s">
        <v>266</v>
      </c>
    </row>
    <row r="36" spans="1:6" ht="45" x14ac:dyDescent="0.25">
      <c r="A36" s="1" t="s">
        <v>115</v>
      </c>
      <c r="B36" s="2" t="s">
        <v>115</v>
      </c>
      <c r="C36" s="1" t="s">
        <v>90</v>
      </c>
      <c r="D36" s="2" t="s">
        <v>116</v>
      </c>
      <c r="E36" s="2" t="s">
        <v>117</v>
      </c>
      <c r="F36" s="2" t="s">
        <v>266</v>
      </c>
    </row>
    <row r="37" spans="1:6" ht="45" x14ac:dyDescent="0.25">
      <c r="A37" s="1" t="s">
        <v>118</v>
      </c>
      <c r="B37" s="2" t="s">
        <v>118</v>
      </c>
      <c r="C37" s="1" t="s">
        <v>90</v>
      </c>
      <c r="D37" s="2" t="s">
        <v>119</v>
      </c>
      <c r="E37" s="2" t="s">
        <v>279</v>
      </c>
      <c r="F37" s="2" t="s">
        <v>274</v>
      </c>
    </row>
    <row r="38" spans="1:6" ht="30" x14ac:dyDescent="0.25">
      <c r="A38" s="1" t="s">
        <v>120</v>
      </c>
      <c r="B38" s="2" t="s">
        <v>120</v>
      </c>
      <c r="C38" s="1" t="s">
        <v>90</v>
      </c>
      <c r="D38" s="2" t="s">
        <v>121</v>
      </c>
      <c r="E38" s="2" t="s">
        <v>280</v>
      </c>
      <c r="F38" s="2" t="s">
        <v>265</v>
      </c>
    </row>
    <row r="39" spans="1:6" ht="60" x14ac:dyDescent="0.25">
      <c r="A39" s="1" t="s">
        <v>122</v>
      </c>
      <c r="B39" s="2" t="s">
        <v>122</v>
      </c>
      <c r="C39" s="1" t="s">
        <v>90</v>
      </c>
      <c r="D39" s="2" t="s">
        <v>123</v>
      </c>
      <c r="E39" s="2" t="s">
        <v>124</v>
      </c>
      <c r="F39" s="2" t="s">
        <v>266</v>
      </c>
    </row>
    <row r="40" spans="1:6" ht="45" x14ac:dyDescent="0.25">
      <c r="A40" s="1" t="s">
        <v>125</v>
      </c>
      <c r="B40" s="2" t="s">
        <v>125</v>
      </c>
      <c r="C40" s="1" t="s">
        <v>90</v>
      </c>
      <c r="D40" s="2" t="s">
        <v>126</v>
      </c>
      <c r="E40" s="2" t="s">
        <v>127</v>
      </c>
      <c r="F40" s="2" t="s">
        <v>266</v>
      </c>
    </row>
    <row r="41" spans="1:6" ht="45" x14ac:dyDescent="0.25">
      <c r="A41" s="1" t="s">
        <v>128</v>
      </c>
      <c r="B41" s="2" t="s">
        <v>128</v>
      </c>
      <c r="C41" s="1" t="s">
        <v>90</v>
      </c>
      <c r="D41" s="2" t="s">
        <v>126</v>
      </c>
      <c r="E41" s="2" t="s">
        <v>127</v>
      </c>
      <c r="F41" s="2" t="s">
        <v>266</v>
      </c>
    </row>
    <row r="42" spans="1:6" ht="60" x14ac:dyDescent="0.25">
      <c r="A42" s="1" t="s">
        <v>129</v>
      </c>
      <c r="B42" s="2" t="s">
        <v>129</v>
      </c>
      <c r="C42" s="1" t="s">
        <v>90</v>
      </c>
      <c r="D42" s="2" t="s">
        <v>130</v>
      </c>
      <c r="E42" s="2" t="s">
        <v>131</v>
      </c>
      <c r="F42" s="2" t="s">
        <v>266</v>
      </c>
    </row>
    <row r="43" spans="1:6" ht="45" x14ac:dyDescent="0.25">
      <c r="A43" s="1" t="s">
        <v>132</v>
      </c>
      <c r="B43" s="2" t="s">
        <v>132</v>
      </c>
      <c r="C43" s="1" t="s">
        <v>90</v>
      </c>
      <c r="D43" s="2" t="s">
        <v>133</v>
      </c>
      <c r="E43" s="2" t="s">
        <v>281</v>
      </c>
      <c r="F43" s="2" t="s">
        <v>266</v>
      </c>
    </row>
    <row r="44" spans="1:6" ht="30" x14ac:dyDescent="0.25">
      <c r="A44" s="1" t="s">
        <v>134</v>
      </c>
      <c r="B44" s="2" t="s">
        <v>134</v>
      </c>
      <c r="C44" s="1" t="s">
        <v>90</v>
      </c>
      <c r="D44" s="2" t="s">
        <v>135</v>
      </c>
      <c r="E44" s="2" t="s">
        <v>282</v>
      </c>
      <c r="F44" s="2" t="s">
        <v>266</v>
      </c>
    </row>
    <row r="45" spans="1:6" ht="60" x14ac:dyDescent="0.25">
      <c r="A45" s="1" t="s">
        <v>136</v>
      </c>
      <c r="B45" s="2" t="s">
        <v>136</v>
      </c>
      <c r="C45" s="1" t="s">
        <v>90</v>
      </c>
      <c r="D45" s="2" t="s">
        <v>137</v>
      </c>
      <c r="E45" s="2" t="s">
        <v>138</v>
      </c>
      <c r="F45" s="2" t="s">
        <v>266</v>
      </c>
    </row>
    <row r="46" spans="1:6" ht="45" x14ac:dyDescent="0.25">
      <c r="A46" s="1" t="s">
        <v>42</v>
      </c>
      <c r="B46" s="2" t="s">
        <v>42</v>
      </c>
      <c r="C46" s="1" t="s">
        <v>90</v>
      </c>
      <c r="D46" s="2" t="s">
        <v>139</v>
      </c>
      <c r="E46" s="2" t="s">
        <v>283</v>
      </c>
      <c r="F46" s="2" t="s">
        <v>267</v>
      </c>
    </row>
    <row r="47" spans="1:6" ht="30" x14ac:dyDescent="0.25">
      <c r="A47" s="1" t="s">
        <v>140</v>
      </c>
      <c r="B47" s="2" t="s">
        <v>140</v>
      </c>
      <c r="C47" s="1" t="s">
        <v>90</v>
      </c>
      <c r="D47" s="2" t="s">
        <v>141</v>
      </c>
      <c r="E47" s="2" t="s">
        <v>284</v>
      </c>
      <c r="F47" s="2" t="s">
        <v>266</v>
      </c>
    </row>
    <row r="48" spans="1:6" ht="30" x14ac:dyDescent="0.25">
      <c r="A48" s="1" t="s">
        <v>142</v>
      </c>
      <c r="B48" s="2" t="s">
        <v>142</v>
      </c>
      <c r="C48" s="1" t="s">
        <v>90</v>
      </c>
      <c r="D48" s="2" t="s">
        <v>143</v>
      </c>
      <c r="E48" s="2" t="s">
        <v>285</v>
      </c>
      <c r="F48" s="2" t="s">
        <v>266</v>
      </c>
    </row>
    <row r="49" spans="1:6" ht="30" x14ac:dyDescent="0.25">
      <c r="A49" s="1" t="s">
        <v>144</v>
      </c>
      <c r="B49" s="2" t="s">
        <v>144</v>
      </c>
      <c r="C49" s="1" t="s">
        <v>90</v>
      </c>
      <c r="D49" s="2" t="s">
        <v>145</v>
      </c>
      <c r="E49" s="2" t="s">
        <v>286</v>
      </c>
      <c r="F49" s="2" t="s">
        <v>266</v>
      </c>
    </row>
    <row r="50" spans="1:6" ht="30" x14ac:dyDescent="0.25">
      <c r="A50" s="1" t="s">
        <v>146</v>
      </c>
      <c r="B50" s="2" t="s">
        <v>146</v>
      </c>
      <c r="C50" s="1" t="s">
        <v>90</v>
      </c>
      <c r="D50" s="2" t="s">
        <v>147</v>
      </c>
      <c r="E50" s="2" t="s">
        <v>287</v>
      </c>
      <c r="F50" s="2" t="s">
        <v>266</v>
      </c>
    </row>
    <row r="51" spans="1:6" ht="30" x14ac:dyDescent="0.25">
      <c r="A51" s="1" t="s">
        <v>63</v>
      </c>
      <c r="B51" s="2" t="s">
        <v>63</v>
      </c>
      <c r="C51" s="1" t="s">
        <v>148</v>
      </c>
      <c r="D51" s="2" t="s">
        <v>149</v>
      </c>
      <c r="E51" s="2" t="s">
        <v>288</v>
      </c>
      <c r="F51" s="2" t="s">
        <v>266</v>
      </c>
    </row>
    <row r="52" spans="1:6" ht="30" x14ac:dyDescent="0.25">
      <c r="A52" s="1" t="s">
        <v>150</v>
      </c>
      <c r="B52" s="2" t="s">
        <v>150</v>
      </c>
      <c r="C52" s="1" t="s">
        <v>90</v>
      </c>
      <c r="D52" s="2" t="s">
        <v>151</v>
      </c>
      <c r="E52" s="2" t="s">
        <v>289</v>
      </c>
      <c r="F52" s="2" t="s">
        <v>264</v>
      </c>
    </row>
    <row r="53" spans="1:6" ht="30" x14ac:dyDescent="0.25">
      <c r="A53" s="1" t="s">
        <v>152</v>
      </c>
      <c r="B53" s="2" t="s">
        <v>152</v>
      </c>
      <c r="C53" s="1" t="s">
        <v>90</v>
      </c>
      <c r="D53" s="2" t="s">
        <v>153</v>
      </c>
      <c r="E53" s="2" t="s">
        <v>290</v>
      </c>
      <c r="F53" s="2" t="s">
        <v>266</v>
      </c>
    </row>
    <row r="54" spans="1:6" ht="30" x14ac:dyDescent="0.25">
      <c r="A54" s="1" t="s">
        <v>154</v>
      </c>
      <c r="B54" s="2" t="s">
        <v>154</v>
      </c>
      <c r="C54" s="1" t="s">
        <v>90</v>
      </c>
      <c r="D54" s="2" t="s">
        <v>155</v>
      </c>
      <c r="E54" s="2" t="s">
        <v>291</v>
      </c>
      <c r="F54" s="2" t="s">
        <v>265</v>
      </c>
    </row>
    <row r="55" spans="1:6" ht="45" x14ac:dyDescent="0.25">
      <c r="A55" s="1" t="s">
        <v>156</v>
      </c>
      <c r="B55" s="2" t="s">
        <v>156</v>
      </c>
      <c r="C55" s="1" t="s">
        <v>90</v>
      </c>
      <c r="D55" s="2" t="s">
        <v>157</v>
      </c>
      <c r="E55" s="2" t="s">
        <v>158</v>
      </c>
      <c r="F55" s="2" t="s">
        <v>266</v>
      </c>
    </row>
    <row r="56" spans="1:6" ht="60" x14ac:dyDescent="0.25">
      <c r="A56" s="1" t="s">
        <v>159</v>
      </c>
      <c r="B56" s="2" t="s">
        <v>159</v>
      </c>
      <c r="C56" s="1" t="s">
        <v>90</v>
      </c>
      <c r="D56" s="2" t="s">
        <v>160</v>
      </c>
      <c r="E56" s="2" t="s">
        <v>161</v>
      </c>
      <c r="F56" s="2" t="s">
        <v>266</v>
      </c>
    </row>
    <row r="57" spans="1:6" ht="45" x14ac:dyDescent="0.25">
      <c r="A57" s="1" t="s">
        <v>162</v>
      </c>
      <c r="B57" s="2" t="s">
        <v>162</v>
      </c>
      <c r="C57" s="1" t="s">
        <v>90</v>
      </c>
      <c r="D57" s="2" t="s">
        <v>163</v>
      </c>
      <c r="E57" s="2" t="s">
        <v>164</v>
      </c>
      <c r="F57" s="2" t="s">
        <v>266</v>
      </c>
    </row>
    <row r="58" spans="1:6" ht="75" x14ac:dyDescent="0.25">
      <c r="A58" s="1" t="s">
        <v>165</v>
      </c>
      <c r="B58" s="2" t="s">
        <v>165</v>
      </c>
      <c r="C58" s="1" t="s">
        <v>166</v>
      </c>
      <c r="D58" s="2" t="s">
        <v>167</v>
      </c>
      <c r="E58" s="2" t="s">
        <v>168</v>
      </c>
      <c r="F58" s="2" t="s">
        <v>265</v>
      </c>
    </row>
    <row r="59" spans="1:6" ht="30" x14ac:dyDescent="0.25">
      <c r="A59" s="1" t="s">
        <v>169</v>
      </c>
      <c r="B59" s="2" t="s">
        <v>169</v>
      </c>
      <c r="C59" s="1" t="s">
        <v>166</v>
      </c>
      <c r="D59" s="2" t="s">
        <v>167</v>
      </c>
      <c r="E59" s="1" t="s">
        <v>169</v>
      </c>
      <c r="F59" s="2" t="s">
        <v>265</v>
      </c>
    </row>
    <row r="60" spans="1:6" ht="30" x14ac:dyDescent="0.25">
      <c r="A60" s="1" t="s">
        <v>170</v>
      </c>
      <c r="B60" s="2" t="s">
        <v>170</v>
      </c>
      <c r="C60" s="1" t="s">
        <v>166</v>
      </c>
      <c r="D60" s="2" t="s">
        <v>167</v>
      </c>
      <c r="E60" s="1" t="s">
        <v>170</v>
      </c>
      <c r="F60" s="2" t="s">
        <v>265</v>
      </c>
    </row>
    <row r="61" spans="1:6" ht="30" x14ac:dyDescent="0.25">
      <c r="A61" s="1" t="s">
        <v>171</v>
      </c>
      <c r="B61" s="2" t="s">
        <v>171</v>
      </c>
      <c r="C61" s="1" t="s">
        <v>166</v>
      </c>
      <c r="D61" s="2" t="s">
        <v>167</v>
      </c>
      <c r="E61" s="1" t="s">
        <v>171</v>
      </c>
      <c r="F61" s="2" t="s">
        <v>265</v>
      </c>
    </row>
    <row r="62" spans="1:6" ht="30" x14ac:dyDescent="0.25">
      <c r="A62" s="1" t="s">
        <v>172</v>
      </c>
      <c r="B62" s="2" t="s">
        <v>172</v>
      </c>
      <c r="C62" s="1" t="s">
        <v>166</v>
      </c>
      <c r="D62" s="2" t="s">
        <v>167</v>
      </c>
      <c r="E62" s="1" t="s">
        <v>172</v>
      </c>
      <c r="F62" s="2" t="s">
        <v>265</v>
      </c>
    </row>
    <row r="63" spans="1:6" ht="30" x14ac:dyDescent="0.25">
      <c r="A63" s="1" t="s">
        <v>173</v>
      </c>
      <c r="B63" s="2" t="s">
        <v>173</v>
      </c>
      <c r="C63" s="1" t="s">
        <v>166</v>
      </c>
      <c r="D63" s="2" t="s">
        <v>167</v>
      </c>
      <c r="E63" s="1" t="s">
        <v>173</v>
      </c>
      <c r="F63" s="2" t="s">
        <v>265</v>
      </c>
    </row>
    <row r="64" spans="1:6" ht="30" x14ac:dyDescent="0.25">
      <c r="A64" s="1" t="s">
        <v>174</v>
      </c>
      <c r="B64" s="2" t="s">
        <v>174</v>
      </c>
      <c r="C64" s="1" t="s">
        <v>166</v>
      </c>
      <c r="D64" s="2" t="s">
        <v>167</v>
      </c>
      <c r="E64" s="1" t="s">
        <v>174</v>
      </c>
      <c r="F64" s="2" t="s">
        <v>265</v>
      </c>
    </row>
    <row r="65" spans="1:6" ht="30" x14ac:dyDescent="0.25">
      <c r="A65" s="1" t="s">
        <v>175</v>
      </c>
      <c r="B65" s="2" t="s">
        <v>175</v>
      </c>
      <c r="C65" s="1" t="s">
        <v>90</v>
      </c>
      <c r="D65" s="2" t="s">
        <v>176</v>
      </c>
      <c r="E65" s="2" t="s">
        <v>292</v>
      </c>
      <c r="F65" s="2" t="s">
        <v>265</v>
      </c>
    </row>
    <row r="66" spans="1:6" ht="30" x14ac:dyDescent="0.25">
      <c r="A66" s="1" t="s">
        <v>177</v>
      </c>
      <c r="B66" s="2" t="s">
        <v>177</v>
      </c>
      <c r="C66" s="1" t="s">
        <v>90</v>
      </c>
      <c r="D66" s="2" t="s">
        <v>178</v>
      </c>
      <c r="E66" s="2" t="s">
        <v>293</v>
      </c>
      <c r="F66" s="2" t="s">
        <v>265</v>
      </c>
    </row>
    <row r="67" spans="1:6" ht="30" x14ac:dyDescent="0.25">
      <c r="A67" s="1" t="s">
        <v>179</v>
      </c>
      <c r="B67" s="2" t="s">
        <v>179</v>
      </c>
      <c r="C67" s="1" t="s">
        <v>90</v>
      </c>
      <c r="D67" s="2" t="s">
        <v>180</v>
      </c>
      <c r="E67" s="2" t="s">
        <v>294</v>
      </c>
      <c r="F67" s="2" t="s">
        <v>265</v>
      </c>
    </row>
    <row r="68" spans="1:6" ht="30" x14ac:dyDescent="0.25">
      <c r="A68" s="1" t="s">
        <v>181</v>
      </c>
      <c r="B68" s="2" t="s">
        <v>181</v>
      </c>
      <c r="C68" s="1" t="s">
        <v>182</v>
      </c>
      <c r="D68" s="2" t="s">
        <v>183</v>
      </c>
      <c r="E68" s="1" t="s">
        <v>181</v>
      </c>
      <c r="F68" s="2" t="s">
        <v>275</v>
      </c>
    </row>
    <row r="69" spans="1:6" ht="30" x14ac:dyDescent="0.25">
      <c r="A69" s="1" t="s">
        <v>184</v>
      </c>
      <c r="B69" s="2" t="s">
        <v>184</v>
      </c>
      <c r="C69" s="1" t="s">
        <v>182</v>
      </c>
      <c r="D69" s="2" t="s">
        <v>185</v>
      </c>
      <c r="E69" s="1" t="s">
        <v>184</v>
      </c>
      <c r="F69" s="2" t="s">
        <v>275</v>
      </c>
    </row>
    <row r="70" spans="1:6" ht="30" x14ac:dyDescent="0.25">
      <c r="A70" s="1" t="s">
        <v>186</v>
      </c>
      <c r="B70" s="2" t="s">
        <v>186</v>
      </c>
      <c r="C70" s="1" t="s">
        <v>90</v>
      </c>
      <c r="D70" s="2" t="s">
        <v>187</v>
      </c>
      <c r="E70" s="2" t="s">
        <v>295</v>
      </c>
      <c r="F70" s="2" t="s">
        <v>270</v>
      </c>
    </row>
    <row r="71" spans="1:6" ht="30" x14ac:dyDescent="0.25">
      <c r="A71" s="1" t="s">
        <v>188</v>
      </c>
      <c r="B71" s="2" t="s">
        <v>188</v>
      </c>
      <c r="C71" s="1" t="s">
        <v>90</v>
      </c>
      <c r="D71" s="2" t="s">
        <v>189</v>
      </c>
      <c r="E71" s="2" t="s">
        <v>296</v>
      </c>
      <c r="F71" s="2" t="s">
        <v>270</v>
      </c>
    </row>
    <row r="72" spans="1:6" ht="30" x14ac:dyDescent="0.25">
      <c r="A72" s="1" t="s">
        <v>190</v>
      </c>
      <c r="B72" s="2" t="s">
        <v>190</v>
      </c>
      <c r="C72" s="1" t="s">
        <v>90</v>
      </c>
      <c r="D72" s="2" t="s">
        <v>191</v>
      </c>
      <c r="E72" s="2" t="s">
        <v>297</v>
      </c>
      <c r="F72" s="2" t="s">
        <v>265</v>
      </c>
    </row>
    <row r="73" spans="1:6" ht="30" x14ac:dyDescent="0.25">
      <c r="A73" s="1" t="s">
        <v>192</v>
      </c>
      <c r="B73" s="2" t="s">
        <v>192</v>
      </c>
      <c r="C73" s="1" t="s">
        <v>90</v>
      </c>
      <c r="D73" s="2" t="s">
        <v>193</v>
      </c>
      <c r="E73" s="2" t="s">
        <v>298</v>
      </c>
      <c r="F73" s="2" t="s">
        <v>270</v>
      </c>
    </row>
    <row r="74" spans="1:6" ht="45" x14ac:dyDescent="0.25">
      <c r="A74" s="1" t="s">
        <v>194</v>
      </c>
      <c r="B74" s="2" t="s">
        <v>194</v>
      </c>
      <c r="C74" s="1" t="s">
        <v>90</v>
      </c>
      <c r="D74" s="2" t="s">
        <v>195</v>
      </c>
      <c r="E74" s="2" t="s">
        <v>196</v>
      </c>
      <c r="F74" s="2" t="s">
        <v>270</v>
      </c>
    </row>
    <row r="75" spans="1:6" ht="30" x14ac:dyDescent="0.25">
      <c r="A75" s="1" t="s">
        <v>197</v>
      </c>
      <c r="B75" s="2" t="s">
        <v>197</v>
      </c>
      <c r="C75" s="1" t="s">
        <v>148</v>
      </c>
      <c r="D75" s="2" t="s">
        <v>198</v>
      </c>
      <c r="E75" s="2" t="s">
        <v>299</v>
      </c>
      <c r="F75" s="2" t="s">
        <v>266</v>
      </c>
    </row>
    <row r="76" spans="1:6" ht="30" x14ac:dyDescent="0.25">
      <c r="A76" s="1" t="s">
        <v>199</v>
      </c>
      <c r="B76" s="2" t="s">
        <v>199</v>
      </c>
      <c r="C76" s="1" t="s">
        <v>148</v>
      </c>
      <c r="D76" s="2" t="s">
        <v>200</v>
      </c>
      <c r="E76" s="2" t="s">
        <v>300</v>
      </c>
      <c r="F76" s="2" t="s">
        <v>265</v>
      </c>
    </row>
    <row r="77" spans="1:6" ht="45" x14ac:dyDescent="0.25">
      <c r="A77" s="1" t="s">
        <v>201</v>
      </c>
      <c r="B77" s="2" t="s">
        <v>201</v>
      </c>
      <c r="C77" s="1" t="s">
        <v>148</v>
      </c>
      <c r="D77" s="2" t="s">
        <v>202</v>
      </c>
      <c r="E77" s="2" t="s">
        <v>301</v>
      </c>
      <c r="F77" s="2" t="s">
        <v>266</v>
      </c>
    </row>
    <row r="78" spans="1:6" ht="30" x14ac:dyDescent="0.25">
      <c r="A78" s="1" t="s">
        <v>203</v>
      </c>
      <c r="B78" s="2" t="s">
        <v>203</v>
      </c>
      <c r="C78" s="1" t="s">
        <v>204</v>
      </c>
      <c r="D78" s="2" t="s">
        <v>205</v>
      </c>
      <c r="E78" s="1" t="s">
        <v>203</v>
      </c>
      <c r="F78" s="2" t="s">
        <v>266</v>
      </c>
    </row>
    <row r="79" spans="1:6" ht="30" x14ac:dyDescent="0.25">
      <c r="A79" s="1" t="s">
        <v>206</v>
      </c>
      <c r="B79" s="2" t="s">
        <v>206</v>
      </c>
      <c r="C79" s="1" t="s">
        <v>204</v>
      </c>
      <c r="D79" s="2" t="s">
        <v>205</v>
      </c>
      <c r="E79" s="1" t="s">
        <v>206</v>
      </c>
      <c r="F79" s="2" t="s">
        <v>266</v>
      </c>
    </row>
    <row r="80" spans="1:6" ht="30" x14ac:dyDescent="0.25">
      <c r="A80" s="1" t="s">
        <v>207</v>
      </c>
      <c r="B80" s="2" t="s">
        <v>207</v>
      </c>
      <c r="C80" s="1" t="s">
        <v>204</v>
      </c>
      <c r="D80" s="2" t="s">
        <v>205</v>
      </c>
      <c r="E80" s="1" t="s">
        <v>207</v>
      </c>
      <c r="F80" s="2" t="s">
        <v>270</v>
      </c>
    </row>
    <row r="81" spans="1:6" ht="30" x14ac:dyDescent="0.25">
      <c r="A81" s="1" t="s">
        <v>208</v>
      </c>
      <c r="B81" s="2" t="s">
        <v>208</v>
      </c>
      <c r="C81" s="1" t="s">
        <v>204</v>
      </c>
      <c r="D81" s="2" t="s">
        <v>205</v>
      </c>
      <c r="E81" s="1" t="s">
        <v>208</v>
      </c>
      <c r="F81" s="2" t="s">
        <v>267</v>
      </c>
    </row>
    <row r="82" spans="1:6" ht="30" x14ac:dyDescent="0.25">
      <c r="A82" s="1" t="s">
        <v>209</v>
      </c>
      <c r="B82" s="2" t="s">
        <v>209</v>
      </c>
      <c r="C82" s="1" t="s">
        <v>204</v>
      </c>
      <c r="D82" s="2" t="s">
        <v>205</v>
      </c>
      <c r="E82" s="1" t="s">
        <v>209</v>
      </c>
      <c r="F82" s="2" t="s">
        <v>267</v>
      </c>
    </row>
    <row r="83" spans="1:6" ht="30" x14ac:dyDescent="0.25">
      <c r="A83" s="1" t="s">
        <v>210</v>
      </c>
      <c r="B83" s="2" t="s">
        <v>210</v>
      </c>
      <c r="C83" s="1" t="s">
        <v>204</v>
      </c>
      <c r="D83" s="2" t="s">
        <v>205</v>
      </c>
      <c r="E83" s="1" t="s">
        <v>210</v>
      </c>
      <c r="F83" s="2" t="s">
        <v>267</v>
      </c>
    </row>
    <row r="84" spans="1:6" ht="30" x14ac:dyDescent="0.25">
      <c r="A84" s="1" t="s">
        <v>211</v>
      </c>
      <c r="B84" s="2" t="s">
        <v>211</v>
      </c>
      <c r="C84" s="1" t="s">
        <v>204</v>
      </c>
      <c r="D84" s="2" t="s">
        <v>205</v>
      </c>
      <c r="E84" s="1" t="s">
        <v>211</v>
      </c>
      <c r="F84" s="2" t="s">
        <v>264</v>
      </c>
    </row>
    <row r="85" spans="1:6" ht="30" x14ac:dyDescent="0.25">
      <c r="A85" s="1" t="s">
        <v>212</v>
      </c>
      <c r="B85" s="2" t="s">
        <v>212</v>
      </c>
      <c r="C85" s="1" t="s">
        <v>204</v>
      </c>
      <c r="D85" s="2" t="s">
        <v>205</v>
      </c>
      <c r="E85" s="1" t="s">
        <v>212</v>
      </c>
      <c r="F85" s="2" t="s">
        <v>267</v>
      </c>
    </row>
    <row r="86" spans="1:6" ht="30" x14ac:dyDescent="0.25">
      <c r="A86" s="1" t="s">
        <v>213</v>
      </c>
      <c r="B86" s="2" t="s">
        <v>213</v>
      </c>
      <c r="C86" s="1" t="s">
        <v>204</v>
      </c>
      <c r="D86" s="2" t="s">
        <v>205</v>
      </c>
      <c r="E86" s="1" t="s">
        <v>213</v>
      </c>
      <c r="F86" s="2" t="s">
        <v>267</v>
      </c>
    </row>
    <row r="87" spans="1:6" ht="30" x14ac:dyDescent="0.25">
      <c r="A87" s="1" t="s">
        <v>214</v>
      </c>
      <c r="B87" s="2" t="s">
        <v>214</v>
      </c>
      <c r="C87" s="1" t="s">
        <v>204</v>
      </c>
      <c r="D87" s="2" t="s">
        <v>205</v>
      </c>
      <c r="E87" s="1" t="s">
        <v>214</v>
      </c>
      <c r="F87" s="2" t="s">
        <v>267</v>
      </c>
    </row>
    <row r="88" spans="1:6" ht="30" x14ac:dyDescent="0.25">
      <c r="A88" s="1" t="s">
        <v>215</v>
      </c>
      <c r="B88" s="2" t="s">
        <v>215</v>
      </c>
      <c r="C88" s="1" t="s">
        <v>204</v>
      </c>
      <c r="D88" s="2" t="s">
        <v>205</v>
      </c>
      <c r="E88" s="1" t="s">
        <v>215</v>
      </c>
      <c r="F88" s="2" t="s">
        <v>270</v>
      </c>
    </row>
    <row r="89" spans="1:6" ht="30" x14ac:dyDescent="0.25">
      <c r="A89" s="1" t="s">
        <v>216</v>
      </c>
      <c r="B89" s="2" t="s">
        <v>216</v>
      </c>
      <c r="C89" s="1" t="s">
        <v>204</v>
      </c>
      <c r="D89" s="2" t="s">
        <v>205</v>
      </c>
      <c r="E89" s="1" t="s">
        <v>216</v>
      </c>
      <c r="F89" s="2" t="s">
        <v>266</v>
      </c>
    </row>
    <row r="90" spans="1:6" ht="30" x14ac:dyDescent="0.25">
      <c r="A90" s="1" t="s">
        <v>217</v>
      </c>
      <c r="B90" s="2" t="s">
        <v>217</v>
      </c>
      <c r="C90" s="1" t="s">
        <v>204</v>
      </c>
      <c r="D90" s="2" t="s">
        <v>205</v>
      </c>
      <c r="E90" s="1" t="s">
        <v>217</v>
      </c>
      <c r="F90" s="2" t="s">
        <v>267</v>
      </c>
    </row>
    <row r="91" spans="1:6" ht="30" x14ac:dyDescent="0.25">
      <c r="A91" s="1" t="s">
        <v>218</v>
      </c>
      <c r="B91" s="2" t="s">
        <v>218</v>
      </c>
      <c r="C91" s="1" t="s">
        <v>204</v>
      </c>
      <c r="D91" s="2" t="s">
        <v>205</v>
      </c>
      <c r="E91" s="1" t="s">
        <v>218</v>
      </c>
      <c r="F91" s="2" t="s">
        <v>267</v>
      </c>
    </row>
    <row r="92" spans="1:6" ht="30" x14ac:dyDescent="0.25">
      <c r="A92" s="1" t="s">
        <v>219</v>
      </c>
      <c r="B92" s="2" t="s">
        <v>219</v>
      </c>
      <c r="C92" s="1" t="s">
        <v>204</v>
      </c>
      <c r="D92" s="2" t="s">
        <v>205</v>
      </c>
      <c r="E92" s="1" t="s">
        <v>219</v>
      </c>
      <c r="F92" s="2" t="s">
        <v>267</v>
      </c>
    </row>
    <row r="93" spans="1:6" ht="30" x14ac:dyDescent="0.25">
      <c r="A93" s="1" t="s">
        <v>220</v>
      </c>
      <c r="B93" s="2" t="s">
        <v>220</v>
      </c>
      <c r="C93" s="1" t="s">
        <v>204</v>
      </c>
      <c r="D93" s="2" t="s">
        <v>205</v>
      </c>
      <c r="E93" s="1" t="s">
        <v>220</v>
      </c>
      <c r="F93" s="2" t="s">
        <v>267</v>
      </c>
    </row>
    <row r="94" spans="1:6" ht="30" x14ac:dyDescent="0.25">
      <c r="A94" s="1" t="s">
        <v>221</v>
      </c>
      <c r="B94" s="2" t="s">
        <v>221</v>
      </c>
      <c r="C94" s="1" t="s">
        <v>204</v>
      </c>
      <c r="D94" s="2" t="s">
        <v>205</v>
      </c>
      <c r="E94" s="1" t="s">
        <v>221</v>
      </c>
      <c r="F94" s="2" t="s">
        <v>267</v>
      </c>
    </row>
    <row r="95" spans="1:6" ht="30" x14ac:dyDescent="0.25">
      <c r="A95" s="1" t="s">
        <v>222</v>
      </c>
      <c r="B95" s="2" t="s">
        <v>222</v>
      </c>
      <c r="C95" s="1" t="s">
        <v>204</v>
      </c>
      <c r="D95" s="2" t="s">
        <v>205</v>
      </c>
      <c r="E95" s="1" t="s">
        <v>222</v>
      </c>
      <c r="F95" s="2" t="s">
        <v>266</v>
      </c>
    </row>
    <row r="96" spans="1:6" ht="30" x14ac:dyDescent="0.25">
      <c r="A96" s="1" t="s">
        <v>223</v>
      </c>
      <c r="B96" s="2" t="s">
        <v>223</v>
      </c>
      <c r="C96" s="1" t="s">
        <v>204</v>
      </c>
      <c r="D96" s="2" t="s">
        <v>205</v>
      </c>
      <c r="E96" s="1" t="s">
        <v>223</v>
      </c>
      <c r="F96" s="2" t="s">
        <v>263</v>
      </c>
    </row>
    <row r="97" spans="1:6" ht="30" x14ac:dyDescent="0.25">
      <c r="A97" s="1" t="s">
        <v>224</v>
      </c>
      <c r="B97" s="2" t="s">
        <v>224</v>
      </c>
      <c r="C97" s="1" t="s">
        <v>204</v>
      </c>
      <c r="D97" s="2" t="s">
        <v>205</v>
      </c>
      <c r="E97" s="1" t="s">
        <v>224</v>
      </c>
      <c r="F97" s="2" t="s">
        <v>269</v>
      </c>
    </row>
    <row r="98" spans="1:6" ht="30" x14ac:dyDescent="0.25">
      <c r="A98" s="1" t="s">
        <v>225</v>
      </c>
      <c r="B98" s="2" t="s">
        <v>225</v>
      </c>
      <c r="C98" s="1" t="s">
        <v>204</v>
      </c>
      <c r="D98" s="2" t="s">
        <v>205</v>
      </c>
      <c r="E98" s="1" t="s">
        <v>225</v>
      </c>
      <c r="F98" s="2" t="s">
        <v>270</v>
      </c>
    </row>
    <row r="99" spans="1:6" ht="30" x14ac:dyDescent="0.25">
      <c r="A99" s="1" t="s">
        <v>226</v>
      </c>
      <c r="B99" s="2" t="s">
        <v>226</v>
      </c>
      <c r="C99" s="1" t="s">
        <v>204</v>
      </c>
      <c r="D99" s="2" t="s">
        <v>205</v>
      </c>
      <c r="E99" s="1" t="s">
        <v>226</v>
      </c>
      <c r="F99" s="2" t="s">
        <v>266</v>
      </c>
    </row>
    <row r="100" spans="1:6" ht="30" x14ac:dyDescent="0.25">
      <c r="A100" s="1" t="s">
        <v>227</v>
      </c>
      <c r="B100" s="2" t="s">
        <v>227</v>
      </c>
      <c r="C100" s="1" t="s">
        <v>90</v>
      </c>
      <c r="D100" s="2" t="s">
        <v>228</v>
      </c>
      <c r="E100" s="2" t="s">
        <v>302</v>
      </c>
      <c r="F100" s="2" t="s">
        <v>266</v>
      </c>
    </row>
    <row r="101" spans="1:6" ht="30" x14ac:dyDescent="0.25">
      <c r="A101" s="1" t="s">
        <v>229</v>
      </c>
      <c r="B101" s="2" t="s">
        <v>229</v>
      </c>
      <c r="C101" s="1" t="s">
        <v>230</v>
      </c>
      <c r="D101" s="2" t="s">
        <v>231</v>
      </c>
      <c r="E101" s="2" t="s">
        <v>303</v>
      </c>
      <c r="F101" s="2" t="s">
        <v>265</v>
      </c>
    </row>
    <row r="102" spans="1:6" ht="30" x14ac:dyDescent="0.25">
      <c r="A102" s="1" t="s">
        <v>232</v>
      </c>
      <c r="B102" s="2" t="s">
        <v>232</v>
      </c>
      <c r="C102" s="1" t="s">
        <v>230</v>
      </c>
      <c r="D102" s="2" t="s">
        <v>233</v>
      </c>
      <c r="E102" s="2" t="s">
        <v>304</v>
      </c>
      <c r="F102" s="2" t="s">
        <v>265</v>
      </c>
    </row>
    <row r="103" spans="1:6" ht="30" x14ac:dyDescent="0.25">
      <c r="A103" s="1" t="s">
        <v>234</v>
      </c>
      <c r="B103" s="2" t="s">
        <v>234</v>
      </c>
      <c r="C103" s="1" t="s">
        <v>230</v>
      </c>
      <c r="D103" s="2" t="s">
        <v>235</v>
      </c>
      <c r="E103" s="2" t="s">
        <v>305</v>
      </c>
      <c r="F103" s="2" t="s">
        <v>265</v>
      </c>
    </row>
    <row r="104" spans="1:6" ht="30" x14ac:dyDescent="0.25">
      <c r="A104" s="1" t="s">
        <v>236</v>
      </c>
      <c r="B104" s="2" t="s">
        <v>236</v>
      </c>
      <c r="C104" s="1" t="s">
        <v>230</v>
      </c>
      <c r="D104" s="2" t="s">
        <v>237</v>
      </c>
      <c r="E104" s="2" t="s">
        <v>306</v>
      </c>
      <c r="F104" s="2" t="s">
        <v>270</v>
      </c>
    </row>
    <row r="105" spans="1:6" ht="30" x14ac:dyDescent="0.25">
      <c r="A105" s="1" t="s">
        <v>238</v>
      </c>
      <c r="B105" s="2" t="s">
        <v>238</v>
      </c>
      <c r="C105" s="1" t="s">
        <v>230</v>
      </c>
      <c r="D105" s="2" t="s">
        <v>239</v>
      </c>
      <c r="E105" s="2" t="s">
        <v>307</v>
      </c>
      <c r="F105" s="2" t="s">
        <v>267</v>
      </c>
    </row>
    <row r="106" spans="1:6" x14ac:dyDescent="0.25">
      <c r="A106" s="1" t="s">
        <v>240</v>
      </c>
      <c r="B106" s="2" t="s">
        <v>240</v>
      </c>
      <c r="C106" s="1" t="s">
        <v>90</v>
      </c>
      <c r="D106" s="2" t="s">
        <v>241</v>
      </c>
      <c r="E106" s="1" t="s">
        <v>308</v>
      </c>
      <c r="F106" s="2" t="s">
        <v>265</v>
      </c>
    </row>
    <row r="107" spans="1:6" ht="30" x14ac:dyDescent="0.25">
      <c r="A107" s="1" t="s">
        <v>242</v>
      </c>
      <c r="B107" s="2" t="s">
        <v>242</v>
      </c>
      <c r="C107" s="1" t="s">
        <v>90</v>
      </c>
      <c r="D107" s="2" t="s">
        <v>243</v>
      </c>
      <c r="E107" s="2" t="s">
        <v>309</v>
      </c>
      <c r="F107" s="2" t="s">
        <v>270</v>
      </c>
    </row>
    <row r="108" spans="1:6" ht="30" x14ac:dyDescent="0.25">
      <c r="A108" s="1" t="s">
        <v>244</v>
      </c>
      <c r="B108" s="2" t="s">
        <v>244</v>
      </c>
      <c r="C108" s="1" t="s">
        <v>90</v>
      </c>
      <c r="D108" s="2" t="s">
        <v>245</v>
      </c>
      <c r="E108" s="2" t="s">
        <v>310</v>
      </c>
      <c r="F108" s="2" t="s">
        <v>265</v>
      </c>
    </row>
    <row r="109" spans="1:6" ht="30" x14ac:dyDescent="0.25">
      <c r="A109" s="1" t="s">
        <v>246</v>
      </c>
      <c r="B109" s="2" t="s">
        <v>246</v>
      </c>
      <c r="C109" s="1" t="s">
        <v>247</v>
      </c>
      <c r="D109" s="2" t="s">
        <v>248</v>
      </c>
      <c r="E109" s="1" t="s">
        <v>246</v>
      </c>
      <c r="F109" s="2" t="s">
        <v>276</v>
      </c>
    </row>
    <row r="110" spans="1:6" ht="30" x14ac:dyDescent="0.25">
      <c r="A110" s="1" t="s">
        <v>249</v>
      </c>
      <c r="B110" s="2" t="s">
        <v>249</v>
      </c>
      <c r="C110" s="1" t="s">
        <v>247</v>
      </c>
      <c r="D110" s="2" t="s">
        <v>250</v>
      </c>
      <c r="E110" s="1" t="s">
        <v>249</v>
      </c>
      <c r="F110" s="2" t="s">
        <v>276</v>
      </c>
    </row>
    <row r="111" spans="1:6" ht="30" x14ac:dyDescent="0.25">
      <c r="A111" s="1" t="s">
        <v>251</v>
      </c>
      <c r="B111" s="2" t="s">
        <v>251</v>
      </c>
      <c r="C111" s="1" t="s">
        <v>247</v>
      </c>
      <c r="D111" s="2" t="s">
        <v>252</v>
      </c>
      <c r="E111" s="1" t="s">
        <v>251</v>
      </c>
      <c r="F111" s="2" t="s">
        <v>276</v>
      </c>
    </row>
    <row r="112" spans="1:6" x14ac:dyDescent="0.25">
      <c r="A112" s="1" t="s">
        <v>253</v>
      </c>
      <c r="B112" s="2" t="s">
        <v>253</v>
      </c>
      <c r="C112" s="1" t="s">
        <v>247</v>
      </c>
      <c r="D112" s="2" t="s">
        <v>254</v>
      </c>
      <c r="E112" s="1" t="s">
        <v>253</v>
      </c>
      <c r="F112" s="2" t="s">
        <v>275</v>
      </c>
    </row>
    <row r="113" spans="1:6" x14ac:dyDescent="0.25">
      <c r="A113" s="1" t="s">
        <v>255</v>
      </c>
      <c r="B113" s="2" t="s">
        <v>255</v>
      </c>
      <c r="C113" s="1" t="s">
        <v>247</v>
      </c>
      <c r="D113" s="2" t="s">
        <v>256</v>
      </c>
      <c r="E113" s="1" t="s">
        <v>255</v>
      </c>
      <c r="F113" s="2" t="s">
        <v>275</v>
      </c>
    </row>
    <row r="114" spans="1:6" ht="30" x14ac:dyDescent="0.25">
      <c r="A114" s="1" t="s">
        <v>257</v>
      </c>
      <c r="B114" s="2" t="s">
        <v>257</v>
      </c>
      <c r="C114" s="1" t="s">
        <v>247</v>
      </c>
      <c r="D114" s="2" t="s">
        <v>258</v>
      </c>
      <c r="E114" s="1" t="s">
        <v>257</v>
      </c>
      <c r="F114" s="2" t="s">
        <v>276</v>
      </c>
    </row>
    <row r="115" spans="1:6" ht="30" x14ac:dyDescent="0.25">
      <c r="A115" s="1" t="s">
        <v>259</v>
      </c>
      <c r="B115" s="2" t="s">
        <v>259</v>
      </c>
      <c r="C115" s="1" t="s">
        <v>247</v>
      </c>
      <c r="D115" s="2" t="s">
        <v>260</v>
      </c>
      <c r="E115" s="1" t="s">
        <v>259</v>
      </c>
      <c r="F115" s="2" t="s">
        <v>276</v>
      </c>
    </row>
    <row r="116" spans="1:6" ht="30" x14ac:dyDescent="0.25">
      <c r="A116" s="1" t="s">
        <v>261</v>
      </c>
      <c r="B116" s="2" t="s">
        <v>261</v>
      </c>
      <c r="C116" s="1" t="s">
        <v>247</v>
      </c>
      <c r="D116" s="2" t="s">
        <v>262</v>
      </c>
      <c r="E116" s="1" t="s">
        <v>261</v>
      </c>
      <c r="F116" s="2" t="s">
        <v>276</v>
      </c>
    </row>
    <row r="117" spans="1:6" x14ac:dyDescent="0.25"/>
    <row r="118" spans="1:6" x14ac:dyDescent="0.25"/>
  </sheetData>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Search Assistant Tool</vt:lpstr>
      <vt:lpstr>Activity Data Table</vt:lpstr>
      <vt:lpstr>DataSearchBar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 Pillasagua Kuon Yeng</dc:creator>
  <cp:lastModifiedBy>Michel Pillasagua Kuon Yeng</cp:lastModifiedBy>
  <dcterms:created xsi:type="dcterms:W3CDTF">2025-12-09T17:03:05Z</dcterms:created>
  <dcterms:modified xsi:type="dcterms:W3CDTF">2026-06-05T18:46:27Z</dcterms:modified>
</cp:coreProperties>
</file>